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11803-2024 - INTRUMENTOS MUSICAIS\COTAÇÃO  NOVA\TR E PLANILHA ORÇAMENTARIA\"/>
    </mc:Choice>
  </mc:AlternateContent>
  <xr:revisionPtr revIDLastSave="0" documentId="13_ncr:1_{13329B22-2828-4719-A197-8F8352EC5B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Plan1!$A$1:$K$72</definedName>
  </definedNames>
  <calcPr calcId="191029" iterateDelta="1E-4"/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B25" i="1" l="1"/>
</calcChain>
</file>

<file path=xl/sharedStrings.xml><?xml version="1.0" encoding="utf-8"?>
<sst xmlns="http://schemas.openxmlformats.org/spreadsheetml/2006/main" count="15899" uniqueCount="65">
  <si>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</si>
  <si>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</si>
  <si>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</si>
  <si>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</si>
  <si>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</si>
  <si>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</si>
  <si>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</si>
  <si>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</si>
  <si>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</si>
  <si>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</si>
  <si>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</si>
  <si>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</si>
  <si>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</si>
  <si>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</si>
  <si>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</si>
  <si>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</si>
  <si>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</si>
  <si>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</si>
  <si>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</si>
  <si>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</si>
  <si>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</si>
  <si>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UND</t>
  </si>
  <si>
    <t>VALOR TOTAL</t>
  </si>
  <si>
    <t>Nome do Responsavél:</t>
  </si>
  <si>
    <t xml:space="preserve">Colocar o nome por extenso e o número de documento RG ou CPF </t>
  </si>
  <si>
    <t>(ASSINATURA E CARIMBO COM CNPJ DA EMPRESA)</t>
  </si>
  <si>
    <t>E-mail:</t>
  </si>
  <si>
    <t>Data:</t>
  </si>
  <si>
    <t>3 - VALIDADE DO ORÇAMENTO</t>
  </si>
  <si>
    <t>Telefone: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</si>
  <si>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</si>
  <si>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>femarsuperintendenciadecompras@gmail.com</t>
  </si>
  <si>
    <t>Diretoria Administrativa - Superintendência de Compras</t>
  </si>
  <si>
    <t>Telefones: (21) 97180-1769 / (21) 97181-9137</t>
  </si>
  <si>
    <t xml:space="preserve">Rua Climaco Pereira Nº 367, Araçatiba  –  Maricá, RJ          </t>
  </si>
  <si>
    <t>Número de documento (RG ou CPF):</t>
  </si>
  <si>
    <t xml:space="preserve">Nome do Responsavél: </t>
  </si>
  <si>
    <t>AQUISIÇÃO DE INSTRUMENTOS MUSICAIS E EQUIPAMENTOS DE SOM PARA AS UNIDADES DE SAÚDE</t>
  </si>
  <si>
    <t>1. OBJETO:  AQUISIÇÃO DE INSTRUMENTOS MUSICAIS E EQUIPAMENTOS DE SOM PARA AS UNIDADES DE SAÚDE</t>
  </si>
  <si>
    <t>Instrumento Musical, Percussão - Tipo: Cajon Acústico. Medidas aproximadas: 50x33x35.</t>
  </si>
  <si>
    <t>Instrumento Musical, Percussão - Tipo: Ganzá, Tamanho: 20cm. Material: Alumínio.</t>
  </si>
  <si>
    <t>Suporte Para Teclado em X, Altura aproximada: 100cm.</t>
  </si>
  <si>
    <t>Instrumento Musical, Tipo: Maracá. Tamanho aproximado30x10x10cm. Par.</t>
  </si>
  <si>
    <t>Microfone, Tipo: Dinâmico, Características Adicionais: Padrão de Captação Cardióide.</t>
  </si>
  <si>
    <t>Instrumento Musical, Percussão, Tipo: Pandeiro, Tamanho – 10”, Características Adicionais: Meia Lua.</t>
  </si>
  <si>
    <t>Instrumento Musical, Percussão, Tipo: Pandeiro, Material: Madeira, Couro e Metal, Tamanho:08”.</t>
  </si>
  <si>
    <t>Reco-Reco, Tipo: Gope, 3 Molas, Preto c/ Capa.</t>
  </si>
  <si>
    <t>Tamborim, Tipo: Madeira, nylon e Baquetas, 06”.</t>
  </si>
  <si>
    <t>Instrumento Musical, Percussão, Tipo: Tantã, Material: Madeira/Couro, Tamanho: 14" X 70cm.</t>
  </si>
  <si>
    <t xml:space="preserve">Teclado com Oitavos. </t>
  </si>
  <si>
    <t>Instrumento Musical, Tipo: Violão com Cordas de Nylon.</t>
  </si>
  <si>
    <t>Instrumento Musical, Tipo: Violão Elétrico, com Cordas de Aço.</t>
  </si>
  <si>
    <t>Afinador digital.</t>
  </si>
  <si>
    <t>Instrumento Musical, Percussão, Tipo: Xilofone, Material: Metal, Componentes: Um par de Baquetas, Tamanho Aproximado: 60x30 x20cm, Características Adicionais: 16 Lâminas.</t>
  </si>
  <si>
    <t>Instrumento Musical, Tipo: Gaita, Acabamento Superficial: Latão, Características Adicionais: Vozes 40, Afinação: Dó.</t>
  </si>
  <si>
    <t>Instrumento Musical, Percussão, Tipo: Agogo, Material: Metal, Componentes: 2 Cones W 1 Haste, Tamanho aproximado: 35x9cm.</t>
  </si>
  <si>
    <t>Cabo Áudio e Vídeo, Aplicação: Instrumentos/Mesa de Som, Comprimento: 5m, Conectores: P10-P10, Estéreo</t>
  </si>
  <si>
    <t>Kit 5 Cabos Para Microfones, Canon: Macho e Fêmea, Balanceado, 5m</t>
  </si>
  <si>
    <t>Cabo de Áudio P2 X P10 de Ligar Celular na Mesa de Som - 5m</t>
  </si>
  <si>
    <t>Cabo de Áudio Auxiliar 2 RCA X 2 P10 Mono Blindado Profissional</t>
  </si>
  <si>
    <t>Cabo Stereo Liga Mesa Som X Amplificador 2 P10 X 2 XLR Macho Fio 2 X 0,50 Mm - Comprimento: 2m</t>
  </si>
  <si>
    <t>Caixa amplificada - POTÊNCIA 150W RMS - Transmissão via Bluetooth - Bateria Recarregável Bivolt - Entradas para microfone, Pen Drive, MP3 e MP4</t>
  </si>
  <si>
    <t>Console Mesa De Som 7 Canais, Misturador GF-6182 110/220</t>
  </si>
  <si>
    <t>Caixa Ativa 350W – Bluetooth - USB. Sistema Tipo: Duas Vias 12". Amplificado. Gabinete: Polipropileno Com Tela em Aço. Max SPL: 128 Db. Resposta De Frequência (±3 Db): 65hz - 16,5khz. Potência: 350Watts RMS. Impedância de Entrada: 100k Ohm Balanceado. Padrão De Cobertura: 100º (Horizontal) X 60º (Vertical) Nominal. Bluetooth: Áudio Streaming, Bluetooth Versão 5.0. DSP: 15 Presets. Conexões: 2 Entradas XLR/TRS Combo Mic/Line, 1 Entrada Aux 3,5mm, 1 Saída XLR Pass-Through. Suporte: 35mm (Duplo Ângulo). Profundidade: 355mm. Largura: 365mm. Altura: 639mm. Peso Líquido: 15,9Kg. Conteúdo da Embalagem: 01 Caixa de Som Ativa, 350w. 01 Cabo de Energia. Com Manual.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</si>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</sst>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3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4" fillId="0" borderId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23" fillId="0" borderId="0" xfId="14" applyBorder="1" applyAlignment="1">
      <alignment wrapText="1"/>
    </xf>
    <xf numFmtId="0" fontId="9" fillId="2" borderId="0" xfId="10" applyFont="1" applyFill="1" applyBorder="1" applyAlignment="1" applyProtection="1">
      <protection locked="0"/>
    </xf>
    <xf numFmtId="0" fontId="0" fillId="0" borderId="15" xfId="0" applyBorder="1"/>
    <xf numFmtId="14" fontId="17" fillId="2" borderId="0" xfId="1" applyNumberFormat="1" applyFont="1" applyFill="1" applyAlignment="1">
      <alignment horizontal="left"/>
    </xf>
    <xf numFmtId="0" fontId="17" fillId="2" borderId="0" xfId="1" applyFont="1" applyFill="1" applyAlignment="1">
      <alignment horizontal="right"/>
    </xf>
    <xf numFmtId="0" fontId="8" fillId="0" borderId="0" xfId="0" applyFont="1" applyAlignment="1">
      <alignment horizontal="right" wrapText="1"/>
    </xf>
    <xf numFmtId="0" fontId="4" fillId="2" borderId="0" xfId="0" applyFont="1" applyFill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165" fontId="6" fillId="0" borderId="1" xfId="0" applyNumberFormat="1" applyFont="1" applyBorder="1" applyAlignment="1">
      <alignment horizontal="center" vertical="center"/>
    </xf>
    <xf numFmtId="165" fontId="6" fillId="4" borderId="18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5" fontId="6" fillId="2" borderId="1" xfId="13" applyNumberFormat="1" applyFont="1" applyFill="1" applyBorder="1" applyAlignment="1" applyProtection="1">
      <alignment horizontal="center" vertical="center"/>
      <protection locked="0"/>
    </xf>
    <xf numFmtId="0" fontId="16" fillId="4" borderId="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166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167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23" fillId="4" borderId="1" xfId="14" applyFill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/>
    </xf>
    <xf numFmtId="168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</cellXfs>
  <cellStyles count="16">
    <cellStyle name="40% - Ênfase5" xfId="10" builtinId="47"/>
    <cellStyle name="Ênfase5" xfId="13" builtinId="45"/>
    <cellStyle name="Hiperlink" xfId="14" builtinId="8" customBuiltin="1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5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598715</xdr:colOff>
      <xdr:row>0</xdr:row>
      <xdr:rowOff>40821</xdr:rowOff>
    </xdr:from>
    <xdr:to>
      <xdr:col>1</xdr:col>
      <xdr:colOff>3687536</xdr:colOff>
      <xdr:row>7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5" y="40821"/>
          <a:ext cx="3959678" cy="1796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141"/>
  <sheetViews>
    <sheetView showGridLines="0" tabSelected="1" view="pageBreakPreview" topLeftCell="A62" zoomScale="70" zoomScaleNormal="70" zoomScaleSheetLayoutView="70" workbookViewId="0">
      <selection activeCell="A71" sqref="A71:F72"/>
    </sheetView>
  </sheetViews>
  <sheetFormatPr defaultColWidth="9.140625" defaultRowHeight="15" x14ac:dyDescent="0.25"/>
  <cols>
    <col min="1" max="1" width="13" customWidth="1"/>
    <col min="2" max="2" width="98.7109375" customWidth="1"/>
    <col min="3" max="3" width="19.85546875" style="8" customWidth="1"/>
    <col min="4" max="4" width="15.42578125" bestFit="1" customWidth="1"/>
    <col min="5" max="5" width="24.7109375" bestFit="1" customWidth="1"/>
    <col min="6" max="6" width="31.7109375" customWidth="1"/>
  </cols>
  <sheetData>
    <row r="2" spans="1:6" ht="21" customHeight="1" x14ac:dyDescent="0.4">
      <c r="A2" s="12"/>
      <c r="B2" s="28" t="s">
        <v>32</v>
      </c>
      <c r="C2" s="28"/>
      <c r="D2" s="28"/>
      <c r="E2" s="28"/>
      <c r="F2" s="28"/>
    </row>
    <row r="3" spans="1:6" ht="21.75" customHeight="1" x14ac:dyDescent="0.35">
      <c r="A3" s="12"/>
      <c r="B3" s="12"/>
      <c r="C3" s="41" t="s">
        <v>34</v>
      </c>
      <c r="D3" s="41"/>
      <c r="E3" s="41"/>
      <c r="F3" s="41"/>
    </row>
    <row r="4" spans="1:6" ht="21.75" customHeight="1" x14ac:dyDescent="0.35">
      <c r="A4" s="12"/>
      <c r="B4" s="12"/>
      <c r="C4" s="18"/>
      <c r="D4" s="18"/>
      <c r="E4" s="29" t="s">
        <v>33</v>
      </c>
      <c r="F4" s="29"/>
    </row>
    <row r="5" spans="1:6" ht="21" customHeight="1" x14ac:dyDescent="0.35">
      <c r="A5" s="13"/>
      <c r="B5" s="12"/>
      <c r="C5" s="41" t="s">
        <v>31</v>
      </c>
      <c r="D5" s="41"/>
      <c r="E5" s="41"/>
      <c r="F5" s="41"/>
    </row>
    <row r="6" spans="1:6" ht="21" customHeight="1" x14ac:dyDescent="0.35">
      <c r="A6" s="12"/>
      <c r="B6" s="12"/>
      <c r="C6" s="41" t="s">
        <v>19</v>
      </c>
      <c r="D6" s="41"/>
      <c r="E6" s="41"/>
      <c r="F6" s="41"/>
    </row>
    <row r="7" spans="1:6" x14ac:dyDescent="0.25">
      <c r="A7" s="33"/>
      <c r="B7" s="33"/>
      <c r="C7" s="33"/>
      <c r="D7" s="33"/>
    </row>
    <row r="8" spans="1:6" x14ac:dyDescent="0.25">
      <c r="A8" s="4"/>
      <c r="B8" s="4"/>
      <c r="C8" s="4"/>
      <c r="D8" s="4"/>
    </row>
    <row r="9" spans="1:6" ht="21" customHeight="1" x14ac:dyDescent="0.35">
      <c r="A9" s="52" t="s">
        <v>18</v>
      </c>
      <c r="B9" s="53"/>
      <c r="C9" s="53"/>
      <c r="D9" s="53"/>
      <c r="E9" s="53"/>
      <c r="F9" s="53"/>
    </row>
    <row r="10" spans="1:6" ht="21" customHeight="1" x14ac:dyDescent="0.35">
      <c r="A10" s="54" t="s">
        <v>20</v>
      </c>
      <c r="B10" s="54"/>
      <c r="C10" s="54"/>
      <c r="D10" s="54"/>
      <c r="E10" s="54"/>
      <c r="F10" s="54"/>
    </row>
    <row r="11" spans="1:6" ht="21" x14ac:dyDescent="0.35">
      <c r="A11" s="54"/>
      <c r="B11" s="54"/>
      <c r="C11" s="54"/>
      <c r="D11" s="54"/>
      <c r="E11" s="54"/>
      <c r="F11" s="54"/>
    </row>
    <row r="12" spans="1:6" ht="17.25" customHeight="1" x14ac:dyDescent="0.35">
      <c r="A12" s="2"/>
      <c r="B12" s="2"/>
      <c r="C12"/>
      <c r="D12" s="2"/>
      <c r="E12" s="2"/>
      <c r="F12" s="2"/>
    </row>
    <row r="13" spans="1:6" hidden="1" x14ac:dyDescent="0.25"/>
    <row r="14" spans="1:6" ht="15" customHeight="1" x14ac:dyDescent="0.25">
      <c r="A14" s="55" t="s">
        <v>17</v>
      </c>
      <c r="B14" s="55"/>
      <c r="C14" s="55"/>
      <c r="D14" s="55"/>
      <c r="E14" s="55"/>
      <c r="F14" s="55"/>
    </row>
    <row r="15" spans="1:6" ht="42" customHeight="1" x14ac:dyDescent="0.25">
      <c r="A15" s="55"/>
      <c r="B15" s="55"/>
      <c r="C15" s="55"/>
      <c r="D15" s="55"/>
      <c r="E15" s="55"/>
      <c r="F15" s="55"/>
    </row>
    <row r="16" spans="1:6" ht="21" x14ac:dyDescent="0.25">
      <c r="A16" s="5"/>
      <c r="B16" s="5"/>
      <c r="C16" s="5"/>
      <c r="D16" s="5"/>
      <c r="E16" s="5"/>
      <c r="F16" s="5"/>
    </row>
    <row r="17" spans="1:6" ht="21" customHeight="1" x14ac:dyDescent="0.25">
      <c r="A17" s="3" t="s">
        <v>0</v>
      </c>
      <c r="B17" s="34"/>
      <c r="C17" s="34"/>
      <c r="D17" s="34"/>
      <c r="E17" s="34"/>
      <c r="F17" s="34"/>
    </row>
    <row r="18" spans="1:6" ht="21" customHeight="1" x14ac:dyDescent="0.25">
      <c r="A18" s="3" t="s">
        <v>1</v>
      </c>
      <c r="B18" s="34"/>
      <c r="C18" s="34"/>
      <c r="D18" s="34"/>
      <c r="E18" s="34"/>
      <c r="F18" s="34"/>
    </row>
    <row r="19" spans="1:6" ht="21" x14ac:dyDescent="0.25">
      <c r="A19" s="3" t="s">
        <v>2</v>
      </c>
      <c r="B19" s="36"/>
      <c r="C19" s="36"/>
      <c r="D19" s="5" t="s">
        <v>3</v>
      </c>
      <c r="E19" s="35"/>
      <c r="F19" s="35"/>
    </row>
    <row r="20" spans="1:6" ht="21" x14ac:dyDescent="0.25">
      <c r="A20" s="3" t="s">
        <v>10</v>
      </c>
      <c r="B20" s="37"/>
      <c r="C20" s="38"/>
      <c r="D20" s="6" t="s">
        <v>4</v>
      </c>
      <c r="E20" s="39"/>
      <c r="F20" s="40"/>
    </row>
    <row r="21" spans="1:6" ht="21" x14ac:dyDescent="0.25">
      <c r="A21" s="3" t="s">
        <v>26</v>
      </c>
      <c r="B21" s="62"/>
      <c r="C21" s="34"/>
      <c r="D21" s="6" t="s">
        <v>29</v>
      </c>
      <c r="E21" s="64"/>
      <c r="F21" s="64"/>
    </row>
    <row r="22" spans="1:6" ht="30" customHeight="1" x14ac:dyDescent="0.35">
      <c r="A22" s="30" t="s">
        <v>36</v>
      </c>
      <c r="B22" s="30"/>
      <c r="C22" s="19"/>
      <c r="D22" s="19"/>
      <c r="E22" s="20"/>
      <c r="F22" s="20"/>
    </row>
    <row r="23" spans="1:6" ht="17.25" customHeight="1" x14ac:dyDescent="0.25">
      <c r="A23" s="31" t="s">
        <v>35</v>
      </c>
      <c r="B23" s="31"/>
      <c r="C23" s="19"/>
      <c r="D23" s="19"/>
      <c r="E23" s="20"/>
      <c r="F23" s="20"/>
    </row>
    <row r="25" spans="1:6" ht="21" x14ac:dyDescent="0.35">
      <c r="A25" s="17" t="s">
        <v>27</v>
      </c>
      <c r="B25" s="16">
        <f ca="1">TODAY()</f>
        <v>45552</v>
      </c>
      <c r="C25" s="10"/>
      <c r="D25" s="9"/>
      <c r="E25" s="9"/>
      <c r="F25" s="11"/>
    </row>
    <row r="26" spans="1:6" ht="18" customHeight="1" x14ac:dyDescent="0.35">
      <c r="A26" s="46"/>
      <c r="B26" s="46"/>
      <c r="C26" s="46"/>
      <c r="D26" s="46"/>
    </row>
    <row r="27" spans="1:6" ht="35.25" customHeight="1" x14ac:dyDescent="0.25">
      <c r="A27" s="58" t="s">
        <v>38</v>
      </c>
      <c r="B27" s="58"/>
      <c r="C27" s="58"/>
      <c r="D27" s="58"/>
      <c r="E27" s="58"/>
      <c r="F27" s="58"/>
    </row>
    <row r="28" spans="1:6" ht="32.25" customHeight="1" x14ac:dyDescent="0.25">
      <c r="A28" s="56" t="s">
        <v>37</v>
      </c>
      <c r="B28" s="57"/>
      <c r="C28" s="57"/>
      <c r="D28" s="57"/>
      <c r="E28" s="57"/>
      <c r="F28" s="57"/>
    </row>
    <row r="29" spans="1:6" s="1" customFormat="1" ht="21" x14ac:dyDescent="0.35">
      <c r="A29" s="23" t="s">
        <v>8</v>
      </c>
      <c r="B29" s="23" t="s">
        <v>13</v>
      </c>
      <c r="C29" s="23" t="s">
        <v>11</v>
      </c>
      <c r="D29" s="23" t="s">
        <v>12</v>
      </c>
      <c r="E29" s="26" t="s">
        <v>9</v>
      </c>
      <c r="F29" s="26" t="s">
        <v>22</v>
      </c>
    </row>
    <row r="30" spans="1:6" s="1" customFormat="1" ht="37.5" x14ac:dyDescent="0.35">
      <c r="A30" s="23">
        <v>1</v>
      </c>
      <c r="B30" s="27" t="s">
        <v>39</v>
      </c>
      <c r="C30" s="24" t="s">
        <v>21</v>
      </c>
      <c r="D30" s="24">
        <v>8</v>
      </c>
      <c r="E30" s="25">
        <v>0</v>
      </c>
      <c r="F30" s="21">
        <f t="shared" ref="F30:F54" si="0">E30*D30</f>
        <v>0</v>
      </c>
    </row>
    <row r="31" spans="1:6" s="1" customFormat="1" ht="21" x14ac:dyDescent="0.35">
      <c r="A31" s="23">
        <v>2</v>
      </c>
      <c r="B31" s="27" t="s">
        <v>40</v>
      </c>
      <c r="C31" s="24" t="s">
        <v>21</v>
      </c>
      <c r="D31" s="24">
        <v>4</v>
      </c>
      <c r="E31" s="25">
        <v>0</v>
      </c>
      <c r="F31" s="21">
        <f t="shared" si="0"/>
        <v>0</v>
      </c>
    </row>
    <row r="32" spans="1:6" s="1" customFormat="1" ht="21" x14ac:dyDescent="0.35">
      <c r="A32" s="23">
        <v>3</v>
      </c>
      <c r="B32" s="27" t="s">
        <v>41</v>
      </c>
      <c r="C32" s="24" t="s">
        <v>21</v>
      </c>
      <c r="D32" s="24">
        <v>5</v>
      </c>
      <c r="E32" s="25">
        <v>0</v>
      </c>
      <c r="F32" s="21">
        <f t="shared" si="0"/>
        <v>0</v>
      </c>
    </row>
    <row r="33" spans="1:6" s="1" customFormat="1" ht="21" x14ac:dyDescent="0.35">
      <c r="A33" s="23">
        <v>4</v>
      </c>
      <c r="B33" s="27" t="s">
        <v>42</v>
      </c>
      <c r="C33" s="24" t="s">
        <v>21</v>
      </c>
      <c r="D33" s="24">
        <v>10</v>
      </c>
      <c r="E33" s="25">
        <v>0</v>
      </c>
      <c r="F33" s="21">
        <f t="shared" si="0"/>
        <v>0</v>
      </c>
    </row>
    <row r="34" spans="1:6" s="1" customFormat="1" ht="21" x14ac:dyDescent="0.35">
      <c r="A34" s="23">
        <v>5</v>
      </c>
      <c r="B34" s="27" t="s">
        <v>43</v>
      </c>
      <c r="C34" s="24" t="s">
        <v>21</v>
      </c>
      <c r="D34" s="24">
        <v>7</v>
      </c>
      <c r="E34" s="25">
        <v>0</v>
      </c>
      <c r="F34" s="21">
        <f t="shared" si="0"/>
        <v>0</v>
      </c>
    </row>
    <row r="35" spans="1:6" s="1" customFormat="1" ht="37.5" x14ac:dyDescent="0.35">
      <c r="A35" s="23">
        <v>6</v>
      </c>
      <c r="B35" s="27" t="s">
        <v>44</v>
      </c>
      <c r="C35" s="24" t="s">
        <v>21</v>
      </c>
      <c r="D35" s="24">
        <v>4</v>
      </c>
      <c r="E35" s="25">
        <v>0</v>
      </c>
      <c r="F35" s="21">
        <f t="shared" si="0"/>
        <v>0</v>
      </c>
    </row>
    <row r="36" spans="1:6" s="1" customFormat="1" ht="37.5" x14ac:dyDescent="0.35">
      <c r="A36" s="23">
        <v>7</v>
      </c>
      <c r="B36" s="27" t="s">
        <v>45</v>
      </c>
      <c r="C36" s="24" t="s">
        <v>21</v>
      </c>
      <c r="D36" s="24">
        <v>5</v>
      </c>
      <c r="E36" s="25">
        <v>0</v>
      </c>
      <c r="F36" s="21">
        <f t="shared" si="0"/>
        <v>0</v>
      </c>
    </row>
    <row r="37" spans="1:6" s="1" customFormat="1" ht="21" x14ac:dyDescent="0.35">
      <c r="A37" s="23">
        <v>8</v>
      </c>
      <c r="B37" s="27" t="s">
        <v>46</v>
      </c>
      <c r="C37" s="24" t="s">
        <v>21</v>
      </c>
      <c r="D37" s="24">
        <v>4</v>
      </c>
      <c r="E37" s="25">
        <v>0</v>
      </c>
      <c r="F37" s="21">
        <f t="shared" si="0"/>
        <v>0</v>
      </c>
    </row>
    <row r="38" spans="1:6" s="1" customFormat="1" ht="21" x14ac:dyDescent="0.35">
      <c r="A38" s="23">
        <v>9</v>
      </c>
      <c r="B38" s="27" t="s">
        <v>47</v>
      </c>
      <c r="C38" s="24" t="s">
        <v>21</v>
      </c>
      <c r="D38" s="24">
        <v>4</v>
      </c>
      <c r="E38" s="25">
        <v>0</v>
      </c>
      <c r="F38" s="21">
        <f t="shared" si="0"/>
        <v>0</v>
      </c>
    </row>
    <row r="39" spans="1:6" s="1" customFormat="1" ht="37.5" x14ac:dyDescent="0.35">
      <c r="A39" s="23">
        <v>10</v>
      </c>
      <c r="B39" s="27" t="s">
        <v>48</v>
      </c>
      <c r="C39" s="24" t="s">
        <v>21</v>
      </c>
      <c r="D39" s="24">
        <v>4</v>
      </c>
      <c r="E39" s="25">
        <v>0</v>
      </c>
      <c r="F39" s="21">
        <f t="shared" si="0"/>
        <v>0</v>
      </c>
    </row>
    <row r="40" spans="1:6" s="1" customFormat="1" ht="21" x14ac:dyDescent="0.35">
      <c r="A40" s="23">
        <v>11</v>
      </c>
      <c r="B40" s="27" t="s">
        <v>49</v>
      </c>
      <c r="C40" s="24" t="s">
        <v>21</v>
      </c>
      <c r="D40" s="24">
        <v>5</v>
      </c>
      <c r="E40" s="25">
        <v>0</v>
      </c>
      <c r="F40" s="21">
        <f t="shared" si="0"/>
        <v>0</v>
      </c>
    </row>
    <row r="41" spans="1:6" s="1" customFormat="1" ht="21" x14ac:dyDescent="0.35">
      <c r="A41" s="23">
        <v>12</v>
      </c>
      <c r="B41" s="27" t="s">
        <v>50</v>
      </c>
      <c r="C41" s="24" t="s">
        <v>21</v>
      </c>
      <c r="D41" s="24">
        <v>14</v>
      </c>
      <c r="E41" s="25">
        <v>0</v>
      </c>
      <c r="F41" s="21">
        <f t="shared" si="0"/>
        <v>0</v>
      </c>
    </row>
    <row r="42" spans="1:6" s="1" customFormat="1" ht="21" x14ac:dyDescent="0.35">
      <c r="A42" s="23">
        <v>13</v>
      </c>
      <c r="B42" s="27" t="s">
        <v>51</v>
      </c>
      <c r="C42" s="24" t="s">
        <v>21</v>
      </c>
      <c r="D42" s="24">
        <v>8</v>
      </c>
      <c r="E42" s="25">
        <v>0</v>
      </c>
      <c r="F42" s="21">
        <f t="shared" si="0"/>
        <v>0</v>
      </c>
    </row>
    <row r="43" spans="1:6" s="1" customFormat="1" ht="25.5" customHeight="1" x14ac:dyDescent="0.35">
      <c r="A43" s="23">
        <v>14</v>
      </c>
      <c r="B43" s="27" t="s">
        <v>52</v>
      </c>
      <c r="C43" s="24" t="s">
        <v>21</v>
      </c>
      <c r="D43" s="24">
        <v>22</v>
      </c>
      <c r="E43" s="25">
        <v>0</v>
      </c>
      <c r="F43" s="21">
        <f t="shared" si="0"/>
        <v>0</v>
      </c>
    </row>
    <row r="44" spans="1:6" s="1" customFormat="1" ht="54.75" customHeight="1" x14ac:dyDescent="0.35">
      <c r="A44" s="23">
        <v>15</v>
      </c>
      <c r="B44" s="27" t="s">
        <v>53</v>
      </c>
      <c r="C44" s="24" t="s">
        <v>21</v>
      </c>
      <c r="D44" s="24">
        <v>5</v>
      </c>
      <c r="E44" s="25">
        <v>0</v>
      </c>
      <c r="F44" s="21">
        <f t="shared" si="0"/>
        <v>0</v>
      </c>
    </row>
    <row r="45" spans="1:6" s="1" customFormat="1" ht="45" customHeight="1" x14ac:dyDescent="0.35">
      <c r="A45" s="23">
        <v>16</v>
      </c>
      <c r="B45" s="27" t="s">
        <v>54</v>
      </c>
      <c r="C45" s="24" t="s">
        <v>21</v>
      </c>
      <c r="D45" s="24">
        <v>14</v>
      </c>
      <c r="E45" s="25">
        <v>0</v>
      </c>
      <c r="F45" s="21">
        <f t="shared" si="0"/>
        <v>0</v>
      </c>
    </row>
    <row r="46" spans="1:6" s="1" customFormat="1" ht="45.75" customHeight="1" x14ac:dyDescent="0.35">
      <c r="A46" s="23">
        <v>17</v>
      </c>
      <c r="B46" s="27" t="s">
        <v>55</v>
      </c>
      <c r="C46" s="24" t="s">
        <v>21</v>
      </c>
      <c r="D46" s="24">
        <v>5</v>
      </c>
      <c r="E46" s="25">
        <v>0</v>
      </c>
      <c r="F46" s="21">
        <f t="shared" si="0"/>
        <v>0</v>
      </c>
    </row>
    <row r="47" spans="1:6" s="1" customFormat="1" ht="42.75" customHeight="1" x14ac:dyDescent="0.35">
      <c r="A47" s="23">
        <v>18</v>
      </c>
      <c r="B47" s="27" t="s">
        <v>56</v>
      </c>
      <c r="C47" s="24" t="s">
        <v>21</v>
      </c>
      <c r="D47" s="24">
        <v>4</v>
      </c>
      <c r="E47" s="25">
        <v>0</v>
      </c>
      <c r="F47" s="21">
        <f t="shared" si="0"/>
        <v>0</v>
      </c>
    </row>
    <row r="48" spans="1:6" s="1" customFormat="1" ht="27.75" customHeight="1" x14ac:dyDescent="0.35">
      <c r="A48" s="23">
        <v>19</v>
      </c>
      <c r="B48" s="27" t="s">
        <v>57</v>
      </c>
      <c r="C48" s="24" t="s">
        <v>21</v>
      </c>
      <c r="D48" s="24">
        <v>2</v>
      </c>
      <c r="E48" s="25">
        <v>0</v>
      </c>
      <c r="F48" s="21">
        <f t="shared" si="0"/>
        <v>0</v>
      </c>
    </row>
    <row r="49" spans="1:16384" s="1" customFormat="1" ht="24" customHeight="1" x14ac:dyDescent="0.35">
      <c r="A49" s="23">
        <v>20</v>
      </c>
      <c r="B49" s="27" t="s">
        <v>58</v>
      </c>
      <c r="C49" s="24" t="s">
        <v>21</v>
      </c>
      <c r="D49" s="24">
        <v>3</v>
      </c>
      <c r="E49" s="25">
        <v>0</v>
      </c>
      <c r="F49" s="21">
        <f t="shared" si="0"/>
        <v>0</v>
      </c>
    </row>
    <row r="50" spans="1:16384" s="1" customFormat="1" ht="28.5" customHeight="1" x14ac:dyDescent="0.35">
      <c r="A50" s="23">
        <v>21</v>
      </c>
      <c r="B50" s="27" t="s">
        <v>59</v>
      </c>
      <c r="C50" s="24" t="s">
        <v>21</v>
      </c>
      <c r="D50" s="24">
        <v>3</v>
      </c>
      <c r="E50" s="25">
        <v>0</v>
      </c>
      <c r="F50" s="21">
        <f t="shared" si="0"/>
        <v>0</v>
      </c>
    </row>
    <row r="51" spans="1:16384" s="1" customFormat="1" ht="51.75" customHeight="1" x14ac:dyDescent="0.35">
      <c r="A51" s="23">
        <v>22</v>
      </c>
      <c r="B51" s="27" t="s">
        <v>60</v>
      </c>
      <c r="C51" s="24" t="s">
        <v>21</v>
      </c>
      <c r="D51" s="24">
        <v>3</v>
      </c>
      <c r="E51" s="25">
        <v>0</v>
      </c>
      <c r="F51" s="21">
        <f t="shared" si="0"/>
        <v>0</v>
      </c>
    </row>
    <row r="52" spans="1:16384" s="1" customFormat="1" ht="45" customHeight="1" x14ac:dyDescent="0.35">
      <c r="A52" s="23">
        <v>23</v>
      </c>
      <c r="B52" s="27" t="s">
        <v>61</v>
      </c>
      <c r="C52" s="24" t="s">
        <v>21</v>
      </c>
      <c r="D52" s="24">
        <v>4</v>
      </c>
      <c r="E52" s="25">
        <v>0</v>
      </c>
      <c r="F52" s="21">
        <f t="shared" si="0"/>
        <v>0</v>
      </c>
    </row>
    <row r="53" spans="1:16384" s="1" customFormat="1" ht="36" customHeight="1" x14ac:dyDescent="0.35">
      <c r="A53" s="23">
        <v>24</v>
      </c>
      <c r="B53" s="27" t="s">
        <v>62</v>
      </c>
      <c r="C53" s="24" t="s">
        <v>21</v>
      </c>
      <c r="D53" s="24">
        <v>2</v>
      </c>
      <c r="E53" s="25">
        <v>0</v>
      </c>
      <c r="F53" s="21">
        <f t="shared" si="0"/>
        <v>0</v>
      </c>
    </row>
    <row r="54" spans="1:16384" s="1" customFormat="1" ht="174" customHeight="1" x14ac:dyDescent="0.35">
      <c r="A54" s="23">
        <v>25</v>
      </c>
      <c r="B54" s="27" t="s">
        <v>63</v>
      </c>
      <c r="C54" s="24" t="s">
        <v>21</v>
      </c>
      <c r="D54" s="24">
        <v>2</v>
      </c>
      <c r="E54" s="25">
        <v>0</v>
      </c>
      <c r="F54" s="21">
        <f t="shared" si="0"/>
        <v>0</v>
      </c>
    </row>
    <row r="55" spans="1:16384" s="1" customFormat="1" ht="27.75" customHeight="1" x14ac:dyDescent="0.35">
      <c r="A55" s="59" t="s">
        <v>16</v>
      </c>
      <c r="B55" s="60"/>
      <c r="C55" s="60"/>
      <c r="D55" s="60"/>
      <c r="E55" s="61"/>
      <c r="F55" s="22">
        <f>SUM(F30:F54)</f>
        <v>0</v>
      </c>
    </row>
    <row r="56" spans="1:16384" customFormat="1" ht="21" customHeight="1" x14ac:dyDescent="0.25">
      <c r="A56" s="42"/>
      <c r="B56" s="42"/>
      <c r="C56" s="42"/>
      <c r="D56" s="42"/>
      <c r="E56" s="42"/>
      <c r="F56" s="42"/>
    </row>
    <row r="57" spans="1:16384" customFormat="1" ht="21" customHeight="1" x14ac:dyDescent="0.25">
      <c r="A57" s="42" t="s">
        <v>14</v>
      </c>
      <c r="B57" s="42"/>
      <c r="C57" s="42"/>
      <c r="D57" s="42"/>
      <c r="E57" s="42"/>
      <c r="F57" s="42"/>
    </row>
    <row r="58" spans="1:16384" customFormat="1" ht="39" customHeight="1" x14ac:dyDescent="0.25">
      <c r="A58" s="42" t="s">
        <v>15</v>
      </c>
      <c r="B58" s="42"/>
      <c r="C58" s="42"/>
      <c r="D58" s="42"/>
      <c r="E58" s="42"/>
      <c r="F58" s="42"/>
    </row>
    <row r="59" spans="1:16384" customFormat="1" ht="18.75" customHeight="1" x14ac:dyDescent="0.25">
      <c r="A59" s="7"/>
      <c r="B59" s="7"/>
      <c r="C59" s="7"/>
      <c r="D59" s="7"/>
      <c r="E59" s="7"/>
      <c r="F59" s="7"/>
    </row>
    <row r="60" spans="1:16384" customFormat="1" ht="23.25" x14ac:dyDescent="0.35">
      <c r="A60" s="44" t="s">
        <v>7</v>
      </c>
      <c r="B60" s="45"/>
      <c r="C60" s="45"/>
      <c r="D60" s="45"/>
      <c r="E60" s="45"/>
      <c r="F60" s="45"/>
    </row>
    <row r="61" spans="1:16384" customFormat="1" ht="21" x14ac:dyDescent="0.35">
      <c r="A61" s="46" t="s">
        <v>6</v>
      </c>
      <c r="B61" s="46"/>
      <c r="C61" s="46"/>
      <c r="D61" s="46"/>
      <c r="E61" s="46"/>
      <c r="F61" s="46"/>
    </row>
    <row r="62" spans="1:16384" customFormat="1" ht="37.5" customHeight="1" x14ac:dyDescent="0.35">
      <c r="A62" s="44" t="s">
        <v>28</v>
      </c>
      <c r="B62" s="45"/>
      <c r="C62" s="45"/>
      <c r="D62" s="45"/>
      <c r="E62" s="45"/>
      <c r="F62" s="45"/>
    </row>
    <row r="63" spans="1:16384" customFormat="1" ht="22.5" customHeight="1" x14ac:dyDescent="0.35">
      <c r="A63" s="50" t="s">
        <v>30</v>
      </c>
      <c r="B63" s="50"/>
      <c r="C63" s="50"/>
      <c r="D63" s="50"/>
      <c r="E63" s="50"/>
      <c r="F63" s="50"/>
    </row>
    <row r="64" spans="1:16384" customFormat="1" ht="42.7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  <c r="JD64" s="32"/>
      <c r="JE64" s="32"/>
      <c r="JF64" s="32"/>
      <c r="JG64" s="32"/>
      <c r="JH64" s="32"/>
      <c r="JI64" s="32"/>
      <c r="JJ64" s="32"/>
      <c r="JK64" s="32"/>
      <c r="JL64" s="32"/>
      <c r="JM64" s="32"/>
      <c r="JN64" s="32"/>
      <c r="JO64" s="32"/>
      <c r="JP64" s="32"/>
      <c r="JQ64" s="32"/>
      <c r="JR64" s="32"/>
      <c r="JS64" s="32"/>
      <c r="JT64" s="32"/>
      <c r="JU64" s="32"/>
      <c r="JV64" s="32"/>
      <c r="JW64" s="32"/>
      <c r="JX64" s="32"/>
      <c r="JY64" s="32"/>
      <c r="JZ64" s="32"/>
      <c r="KA64" s="32"/>
      <c r="KB64" s="32"/>
      <c r="KC64" s="32"/>
      <c r="KD64" s="32"/>
      <c r="KE64" s="32"/>
      <c r="KF64" s="32"/>
      <c r="KG64" s="32"/>
      <c r="KH64" s="32"/>
      <c r="KI64" s="32"/>
      <c r="KJ64" s="32"/>
      <c r="KK64" s="32"/>
      <c r="KL64" s="32"/>
      <c r="KM64" s="32"/>
      <c r="KN64" s="32"/>
      <c r="KO64" s="32"/>
      <c r="KP64" s="32"/>
      <c r="KQ64" s="32"/>
      <c r="KR64" s="32"/>
      <c r="KS64" s="32"/>
      <c r="KT64" s="32"/>
      <c r="KU64" s="32"/>
      <c r="KV64" s="32"/>
      <c r="KW64" s="32"/>
      <c r="KX64" s="32"/>
      <c r="KY64" s="32"/>
      <c r="KZ64" s="32"/>
      <c r="LA64" s="32"/>
      <c r="LB64" s="32"/>
      <c r="LC64" s="32"/>
      <c r="LD64" s="32"/>
      <c r="LE64" s="32"/>
      <c r="LF64" s="32"/>
      <c r="LG64" s="32"/>
      <c r="LH64" s="32"/>
      <c r="LI64" s="32"/>
      <c r="LJ64" s="32"/>
      <c r="LK64" s="32"/>
      <c r="LL64" s="32"/>
      <c r="LM64" s="32"/>
      <c r="LN64" s="32"/>
      <c r="LO64" s="32"/>
      <c r="LP64" s="32"/>
      <c r="LQ64" s="32"/>
      <c r="LR64" s="32"/>
      <c r="LS64" s="32"/>
      <c r="LT64" s="32"/>
      <c r="LU64" s="32"/>
      <c r="LV64" s="32"/>
      <c r="LW64" s="32"/>
      <c r="LX64" s="32"/>
      <c r="LY64" s="32"/>
      <c r="LZ64" s="32"/>
      <c r="MA64" s="32"/>
      <c r="MB64" s="32"/>
      <c r="MC64" s="32"/>
      <c r="MD64" s="32"/>
      <c r="ME64" s="32"/>
      <c r="MF64" s="32"/>
      <c r="MG64" s="32"/>
      <c r="MH64" s="32"/>
      <c r="MI64" s="32"/>
      <c r="MJ64" s="32"/>
      <c r="MK64" s="32"/>
      <c r="ML64" s="32"/>
      <c r="MM64" s="32"/>
      <c r="MN64" s="32"/>
      <c r="MO64" s="32"/>
      <c r="MP64" s="32"/>
      <c r="MQ64" s="32"/>
      <c r="MR64" s="32"/>
      <c r="MS64" s="32"/>
      <c r="MT64" s="32"/>
      <c r="MU64" s="32"/>
      <c r="MV64" s="32"/>
      <c r="MW64" s="32"/>
      <c r="MX64" s="32"/>
      <c r="MY64" s="32"/>
      <c r="MZ64" s="32"/>
      <c r="NA64" s="32"/>
      <c r="NB64" s="32"/>
      <c r="NC64" s="32"/>
      <c r="ND64" s="32"/>
      <c r="NE64" s="32"/>
      <c r="NF64" s="32"/>
      <c r="NG64" s="32"/>
      <c r="NH64" s="32"/>
      <c r="NI64" s="32"/>
      <c r="NJ64" s="32"/>
      <c r="NK64" s="32"/>
      <c r="NL64" s="32"/>
      <c r="NM64" s="32"/>
      <c r="NN64" s="32"/>
      <c r="NO64" s="32"/>
      <c r="NP64" s="32"/>
      <c r="NQ64" s="32"/>
      <c r="NR64" s="32"/>
      <c r="NS64" s="32"/>
      <c r="NT64" s="32"/>
      <c r="NU64" s="32"/>
      <c r="NV64" s="32"/>
      <c r="NW64" s="32"/>
      <c r="NX64" s="32"/>
      <c r="NY64" s="32"/>
      <c r="NZ64" s="32"/>
      <c r="OA64" s="32"/>
      <c r="OB64" s="32"/>
      <c r="OC64" s="32"/>
      <c r="OD64" s="32"/>
      <c r="OE64" s="32"/>
      <c r="OF64" s="32"/>
      <c r="OG64" s="32"/>
      <c r="OH64" s="32"/>
      <c r="OI64" s="32"/>
      <c r="OJ64" s="32"/>
      <c r="OK64" s="32"/>
      <c r="OL64" s="32"/>
      <c r="OM64" s="32"/>
      <c r="ON64" s="32"/>
      <c r="OO64" s="32"/>
      <c r="OP64" s="32"/>
      <c r="OQ64" s="32"/>
      <c r="OR64" s="32"/>
      <c r="OS64" s="32"/>
      <c r="OT64" s="32"/>
      <c r="OU64" s="32"/>
      <c r="OV64" s="32"/>
      <c r="OW64" s="32"/>
      <c r="OX64" s="32"/>
      <c r="OY64" s="32"/>
      <c r="OZ64" s="32"/>
      <c r="PA64" s="32"/>
      <c r="PB64" s="32"/>
      <c r="PC64" s="32"/>
      <c r="PD64" s="32"/>
      <c r="PE64" s="32"/>
      <c r="PF64" s="32"/>
      <c r="PG64" s="32"/>
      <c r="PH64" s="32"/>
      <c r="PI64" s="32"/>
      <c r="PJ64" s="32"/>
      <c r="PK64" s="32"/>
      <c r="PL64" s="32"/>
      <c r="PM64" s="32"/>
      <c r="PN64" s="32"/>
      <c r="PO64" s="32"/>
      <c r="PP64" s="32"/>
      <c r="PQ64" s="32"/>
      <c r="PR64" s="32"/>
      <c r="PS64" s="32"/>
      <c r="PT64" s="32"/>
      <c r="PU64" s="32"/>
      <c r="PV64" s="32"/>
      <c r="PW64" s="32"/>
      <c r="PX64" s="32"/>
      <c r="PY64" s="32"/>
      <c r="PZ64" s="32"/>
      <c r="QA64" s="32"/>
      <c r="QB64" s="32"/>
      <c r="QC64" s="32"/>
      <c r="QD64" s="32"/>
      <c r="QE64" s="32"/>
      <c r="QF64" s="32"/>
      <c r="QG64" s="32"/>
      <c r="QH64" s="32"/>
      <c r="QI64" s="32"/>
      <c r="QJ64" s="32"/>
      <c r="QK64" s="32"/>
      <c r="QL64" s="32"/>
      <c r="QM64" s="32"/>
      <c r="QN64" s="32"/>
      <c r="QO64" s="32"/>
      <c r="QP64" s="32"/>
      <c r="QQ64" s="32"/>
      <c r="QR64" s="32"/>
      <c r="QS64" s="32"/>
      <c r="QT64" s="32"/>
      <c r="QU64" s="32"/>
      <c r="QV64" s="32"/>
      <c r="QW64" s="32"/>
      <c r="QX64" s="32"/>
      <c r="QY64" s="32"/>
      <c r="QZ64" s="32"/>
      <c r="RA64" s="32"/>
      <c r="RB64" s="32"/>
      <c r="RC64" s="32"/>
      <c r="RD64" s="32"/>
      <c r="RE64" s="32"/>
      <c r="RF64" s="32"/>
      <c r="RG64" s="32"/>
      <c r="RH64" s="32"/>
      <c r="RI64" s="32"/>
      <c r="RJ64" s="32"/>
      <c r="RK64" s="32"/>
      <c r="RL64" s="32"/>
      <c r="RM64" s="32"/>
      <c r="RN64" s="32"/>
      <c r="RO64" s="32"/>
      <c r="RP64" s="32"/>
      <c r="RQ64" s="32"/>
      <c r="RR64" s="32"/>
      <c r="RS64" s="32"/>
      <c r="RT64" s="32"/>
      <c r="RU64" s="32"/>
      <c r="RV64" s="32"/>
      <c r="RW64" s="32"/>
      <c r="RX64" s="32"/>
      <c r="RY64" s="32"/>
      <c r="RZ64" s="32"/>
      <c r="SA64" s="32"/>
      <c r="SB64" s="32"/>
      <c r="SC64" s="32"/>
      <c r="SD64" s="32"/>
      <c r="SE64" s="32"/>
      <c r="SF64" s="32"/>
      <c r="SG64" s="32"/>
      <c r="SH64" s="32"/>
      <c r="SI64" s="32"/>
      <c r="SJ64" s="32"/>
      <c r="SK64" s="32"/>
      <c r="SL64" s="32"/>
      <c r="SM64" s="32"/>
      <c r="SN64" s="32"/>
      <c r="SO64" s="32"/>
      <c r="SP64" s="32"/>
      <c r="SQ64" s="32"/>
      <c r="SR64" s="32"/>
      <c r="SS64" s="32"/>
      <c r="ST64" s="32"/>
      <c r="SU64" s="32"/>
      <c r="SV64" s="32"/>
      <c r="SW64" s="32"/>
      <c r="SX64" s="32"/>
      <c r="SY64" s="32"/>
      <c r="SZ64" s="32"/>
      <c r="TA64" s="32"/>
      <c r="TB64" s="32"/>
      <c r="TC64" s="32"/>
      <c r="TD64" s="32"/>
      <c r="TE64" s="32"/>
      <c r="TF64" s="32"/>
      <c r="TG64" s="32"/>
      <c r="TH64" s="32"/>
      <c r="TI64" s="32"/>
      <c r="TJ64" s="32"/>
      <c r="TK64" s="32"/>
      <c r="TL64" s="32"/>
      <c r="TM64" s="32"/>
      <c r="TN64" s="32"/>
      <c r="TO64" s="32"/>
      <c r="TP64" s="32"/>
      <c r="TQ64" s="32"/>
      <c r="TR64" s="32"/>
      <c r="TS64" s="32"/>
      <c r="TT64" s="32"/>
      <c r="TU64" s="32"/>
      <c r="TV64" s="32"/>
      <c r="TW64" s="32"/>
      <c r="TX64" s="32"/>
      <c r="TY64" s="32"/>
      <c r="TZ64" s="32"/>
      <c r="UA64" s="32"/>
      <c r="UB64" s="32"/>
      <c r="UC64" s="32"/>
      <c r="UD64" s="32"/>
      <c r="UE64" s="32"/>
      <c r="UF64" s="32"/>
      <c r="UG64" s="32"/>
      <c r="UH64" s="32"/>
      <c r="UI64" s="32"/>
      <c r="UJ64" s="32"/>
      <c r="UK64" s="32"/>
      <c r="UL64" s="32"/>
      <c r="UM64" s="32"/>
      <c r="UN64" s="32"/>
      <c r="UO64" s="32"/>
      <c r="UP64" s="32"/>
      <c r="UQ64" s="32"/>
      <c r="UR64" s="32"/>
      <c r="US64" s="32"/>
      <c r="UT64" s="32"/>
      <c r="UU64" s="32"/>
      <c r="UV64" s="32"/>
      <c r="UW64" s="32"/>
      <c r="UX64" s="32"/>
      <c r="UY64" s="32"/>
      <c r="UZ64" s="32"/>
      <c r="VA64" s="32" t="s">
        <v>23</v>
      </c>
      <c r="VB64" s="32"/>
      <c r="VC64" s="32" t="s">
        <v>23</v>
      </c>
      <c r="VD64" s="32"/>
      <c r="VE64" s="32" t="s">
        <v>23</v>
      </c>
      <c r="VF64" s="32"/>
      <c r="VG64" s="32" t="s">
        <v>23</v>
      </c>
      <c r="VH64" s="32"/>
      <c r="VI64" s="32" t="s">
        <v>23</v>
      </c>
      <c r="VJ64" s="32"/>
      <c r="VK64" s="32" t="s">
        <v>23</v>
      </c>
      <c r="VL64" s="32"/>
      <c r="VM64" s="32" t="s">
        <v>23</v>
      </c>
      <c r="VN64" s="32"/>
      <c r="VO64" s="32" t="s">
        <v>23</v>
      </c>
      <c r="VP64" s="32"/>
      <c r="VQ64" s="32" t="s">
        <v>23</v>
      </c>
      <c r="VR64" s="32"/>
      <c r="VS64" s="32" t="s">
        <v>23</v>
      </c>
      <c r="VT64" s="32"/>
      <c r="VU64" s="32" t="s">
        <v>23</v>
      </c>
      <c r="VV64" s="32"/>
      <c r="VW64" s="32" t="s">
        <v>23</v>
      </c>
      <c r="VX64" s="32"/>
      <c r="VY64" s="32" t="s">
        <v>23</v>
      </c>
      <c r="VZ64" s="32"/>
      <c r="WA64" s="32" t="s">
        <v>23</v>
      </c>
      <c r="WB64" s="32"/>
      <c r="WC64" s="32" t="s">
        <v>23</v>
      </c>
      <c r="WD64" s="32"/>
      <c r="WE64" s="32" t="s">
        <v>23</v>
      </c>
      <c r="WF64" s="32"/>
      <c r="WG64" s="32" t="s">
        <v>23</v>
      </c>
      <c r="WH64" s="32"/>
      <c r="WI64" s="32" t="s">
        <v>23</v>
      </c>
      <c r="WJ64" s="32"/>
      <c r="WK64" s="32" t="s">
        <v>23</v>
      </c>
      <c r="WL64" s="32"/>
      <c r="WM64" s="32" t="s">
        <v>23</v>
      </c>
      <c r="WN64" s="32"/>
      <c r="WO64" s="32" t="s">
        <v>23</v>
      </c>
      <c r="WP64" s="32"/>
      <c r="WQ64" s="32" t="s">
        <v>23</v>
      </c>
      <c r="WR64" s="32"/>
      <c r="WS64" s="32" t="s">
        <v>23</v>
      </c>
      <c r="WT64" s="32"/>
      <c r="WU64" s="32" t="s">
        <v>23</v>
      </c>
      <c r="WV64" s="32"/>
      <c r="WW64" s="32" t="s">
        <v>23</v>
      </c>
      <c r="WX64" s="32"/>
      <c r="WY64" s="32" t="s">
        <v>23</v>
      </c>
      <c r="WZ64" s="32"/>
      <c r="XA64" s="32" t="s">
        <v>23</v>
      </c>
      <c r="XB64" s="32"/>
      <c r="XC64" s="32" t="s">
        <v>23</v>
      </c>
      <c r="XD64" s="32"/>
      <c r="XE64" s="32" t="s">
        <v>23</v>
      </c>
      <c r="XF64" s="32"/>
      <c r="XG64" s="32" t="s">
        <v>23</v>
      </c>
      <c r="XH64" s="32"/>
      <c r="XI64" s="32" t="s">
        <v>23</v>
      </c>
      <c r="XJ64" s="32"/>
      <c r="XK64" s="32" t="s">
        <v>23</v>
      </c>
      <c r="XL64" s="32"/>
      <c r="XM64" s="32" t="s">
        <v>23</v>
      </c>
      <c r="XN64" s="32"/>
      <c r="XO64" s="32" t="s">
        <v>23</v>
      </c>
      <c r="XP64" s="32"/>
      <c r="XQ64" s="32" t="s">
        <v>23</v>
      </c>
      <c r="XR64" s="32"/>
      <c r="XS64" s="32" t="s">
        <v>23</v>
      </c>
      <c r="XT64" s="32"/>
      <c r="XU64" s="32" t="s">
        <v>23</v>
      </c>
      <c r="XV64" s="32"/>
      <c r="XW64" s="32" t="s">
        <v>23</v>
      </c>
      <c r="XX64" s="32"/>
      <c r="XY64" s="32" t="s">
        <v>23</v>
      </c>
      <c r="XZ64" s="32"/>
      <c r="YA64" s="32" t="s">
        <v>23</v>
      </c>
      <c r="YB64" s="32"/>
      <c r="YC64" s="32" t="s">
        <v>23</v>
      </c>
      <c r="YD64" s="32"/>
      <c r="YE64" s="32" t="s">
        <v>23</v>
      </c>
      <c r="YF64" s="32"/>
      <c r="YG64" s="32" t="s">
        <v>23</v>
      </c>
      <c r="YH64" s="32"/>
      <c r="YI64" s="32" t="s">
        <v>23</v>
      </c>
      <c r="YJ64" s="32"/>
      <c r="YK64" s="32" t="s">
        <v>23</v>
      </c>
      <c r="YL64" s="32"/>
      <c r="YM64" s="32" t="s">
        <v>23</v>
      </c>
      <c r="YN64" s="32"/>
      <c r="YO64" s="32" t="s">
        <v>23</v>
      </c>
      <c r="YP64" s="32"/>
      <c r="YQ64" s="32" t="s">
        <v>23</v>
      </c>
      <c r="YR64" s="32"/>
      <c r="YS64" s="32" t="s">
        <v>23</v>
      </c>
      <c r="YT64" s="32"/>
      <c r="YU64" s="32" t="s">
        <v>23</v>
      </c>
      <c r="YV64" s="32"/>
      <c r="YW64" s="32" t="s">
        <v>23</v>
      </c>
      <c r="YX64" s="32"/>
      <c r="YY64" s="32" t="s">
        <v>23</v>
      </c>
      <c r="YZ64" s="32"/>
      <c r="ZA64" s="32" t="s">
        <v>23</v>
      </c>
      <c r="ZB64" s="32"/>
      <c r="ZC64" s="32" t="s">
        <v>23</v>
      </c>
      <c r="ZD64" s="32"/>
      <c r="ZE64" s="32" t="s">
        <v>23</v>
      </c>
      <c r="ZF64" s="32"/>
      <c r="ZG64" s="32" t="s">
        <v>23</v>
      </c>
      <c r="ZH64" s="32"/>
      <c r="ZI64" s="32" t="s">
        <v>23</v>
      </c>
      <c r="ZJ64" s="32"/>
      <c r="ZK64" s="32" t="s">
        <v>23</v>
      </c>
      <c r="ZL64" s="32"/>
      <c r="ZM64" s="32" t="s">
        <v>23</v>
      </c>
      <c r="ZN64" s="32"/>
      <c r="ZO64" s="32" t="s">
        <v>23</v>
      </c>
      <c r="ZP64" s="32"/>
      <c r="ZQ64" s="32" t="s">
        <v>23</v>
      </c>
      <c r="ZR64" s="32"/>
      <c r="ZS64" s="32" t="s">
        <v>23</v>
      </c>
      <c r="ZT64" s="32"/>
      <c r="ZU64" s="32" t="s">
        <v>23</v>
      </c>
      <c r="ZV64" s="32"/>
      <c r="ZW64" s="32" t="s">
        <v>23</v>
      </c>
      <c r="ZX64" s="32"/>
      <c r="ZY64" s="32" t="s">
        <v>23</v>
      </c>
      <c r="ZZ64" s="32"/>
      <c r="AAA64" s="32" t="s">
        <v>23</v>
      </c>
      <c r="AAB64" s="32"/>
      <c r="AAC64" s="32" t="s">
        <v>23</v>
      </c>
      <c r="AAD64" s="32"/>
      <c r="AAE64" s="32" t="s">
        <v>23</v>
      </c>
      <c r="AAF64" s="32"/>
      <c r="AAG64" s="32" t="s">
        <v>23</v>
      </c>
      <c r="AAH64" s="32"/>
      <c r="AAI64" s="32" t="s">
        <v>23</v>
      </c>
      <c r="AAJ64" s="32"/>
      <c r="AAK64" s="32" t="s">
        <v>23</v>
      </c>
      <c r="AAL64" s="32"/>
      <c r="AAM64" s="32" t="s">
        <v>23</v>
      </c>
      <c r="AAN64" s="32"/>
      <c r="AAO64" s="32" t="s">
        <v>23</v>
      </c>
      <c r="AAP64" s="32"/>
      <c r="AAQ64" s="32" t="s">
        <v>23</v>
      </c>
      <c r="AAR64" s="32"/>
      <c r="AAS64" s="32" t="s">
        <v>23</v>
      </c>
      <c r="AAT64" s="32"/>
      <c r="AAU64" s="32" t="s">
        <v>23</v>
      </c>
      <c r="AAV64" s="32"/>
      <c r="AAW64" s="32" t="s">
        <v>23</v>
      </c>
      <c r="AAX64" s="32"/>
      <c r="AAY64" s="32" t="s">
        <v>23</v>
      </c>
      <c r="AAZ64" s="32"/>
      <c r="ABA64" s="32" t="s">
        <v>23</v>
      </c>
      <c r="ABB64" s="32"/>
      <c r="ABC64" s="32" t="s">
        <v>23</v>
      </c>
      <c r="ABD64" s="32"/>
      <c r="ABE64" s="32" t="s">
        <v>23</v>
      </c>
      <c r="ABF64" s="32"/>
      <c r="ABG64" s="32" t="s">
        <v>23</v>
      </c>
      <c r="ABH64" s="32"/>
      <c r="ABI64" s="32" t="s">
        <v>23</v>
      </c>
      <c r="ABJ64" s="32"/>
      <c r="ABK64" s="32" t="s">
        <v>23</v>
      </c>
      <c r="ABL64" s="32"/>
      <c r="ABM64" s="32" t="s">
        <v>23</v>
      </c>
      <c r="ABN64" s="32"/>
      <c r="ABO64" s="32" t="s">
        <v>23</v>
      </c>
      <c r="ABP64" s="32"/>
      <c r="ABQ64" s="32" t="s">
        <v>23</v>
      </c>
      <c r="ABR64" s="32"/>
      <c r="ABS64" s="32" t="s">
        <v>23</v>
      </c>
      <c r="ABT64" s="32"/>
      <c r="ABU64" s="32" t="s">
        <v>23</v>
      </c>
      <c r="ABV64" s="32"/>
      <c r="ABW64" s="32" t="s">
        <v>23</v>
      </c>
      <c r="ABX64" s="32"/>
      <c r="ABY64" s="32" t="s">
        <v>23</v>
      </c>
      <c r="ABZ64" s="32"/>
      <c r="ACA64" s="32" t="s">
        <v>23</v>
      </c>
      <c r="ACB64" s="32"/>
      <c r="ACC64" s="32" t="s">
        <v>23</v>
      </c>
      <c r="ACD64" s="32"/>
      <c r="ACE64" s="32" t="s">
        <v>23</v>
      </c>
      <c r="ACF64" s="32"/>
      <c r="ACG64" s="32" t="s">
        <v>23</v>
      </c>
      <c r="ACH64" s="32"/>
      <c r="ACI64" s="32" t="s">
        <v>23</v>
      </c>
      <c r="ACJ64" s="32"/>
      <c r="ACK64" s="32" t="s">
        <v>23</v>
      </c>
      <c r="ACL64" s="32"/>
      <c r="ACM64" s="32" t="s">
        <v>23</v>
      </c>
      <c r="ACN64" s="32"/>
      <c r="ACO64" s="32" t="s">
        <v>23</v>
      </c>
      <c r="ACP64" s="32"/>
      <c r="ACQ64" s="32" t="s">
        <v>23</v>
      </c>
      <c r="ACR64" s="32"/>
      <c r="ACS64" s="32" t="s">
        <v>23</v>
      </c>
      <c r="ACT64" s="32"/>
      <c r="ACU64" s="32" t="s">
        <v>23</v>
      </c>
      <c r="ACV64" s="32"/>
      <c r="ACW64" s="32" t="s">
        <v>23</v>
      </c>
      <c r="ACX64" s="32"/>
      <c r="ACY64" s="32" t="s">
        <v>23</v>
      </c>
      <c r="ACZ64" s="32"/>
      <c r="ADA64" s="32" t="s">
        <v>23</v>
      </c>
      <c r="ADB64" s="32"/>
      <c r="ADC64" s="32" t="s">
        <v>23</v>
      </c>
      <c r="ADD64" s="32"/>
      <c r="ADE64" s="32" t="s">
        <v>23</v>
      </c>
      <c r="ADF64" s="32"/>
      <c r="ADG64" s="32" t="s">
        <v>23</v>
      </c>
      <c r="ADH64" s="32"/>
      <c r="ADI64" s="32" t="s">
        <v>23</v>
      </c>
      <c r="ADJ64" s="32"/>
      <c r="ADK64" s="32" t="s">
        <v>23</v>
      </c>
      <c r="ADL64" s="32"/>
      <c r="ADM64" s="32" t="s">
        <v>23</v>
      </c>
      <c r="ADN64" s="32"/>
      <c r="ADO64" s="32" t="s">
        <v>23</v>
      </c>
      <c r="ADP64" s="32"/>
      <c r="ADQ64" s="32" t="s">
        <v>23</v>
      </c>
      <c r="ADR64" s="32"/>
      <c r="ADS64" s="32" t="s">
        <v>23</v>
      </c>
      <c r="ADT64" s="32"/>
      <c r="ADU64" s="32" t="s">
        <v>23</v>
      </c>
      <c r="ADV64" s="32"/>
      <c r="ADW64" s="32" t="s">
        <v>23</v>
      </c>
      <c r="ADX64" s="32"/>
      <c r="ADY64" s="32" t="s">
        <v>23</v>
      </c>
      <c r="ADZ64" s="32"/>
      <c r="AEA64" s="32" t="s">
        <v>23</v>
      </c>
      <c r="AEB64" s="32"/>
      <c r="AEC64" s="32" t="s">
        <v>23</v>
      </c>
      <c r="AED64" s="32"/>
      <c r="AEE64" s="32" t="s">
        <v>23</v>
      </c>
      <c r="AEF64" s="32"/>
      <c r="AEG64" s="32" t="s">
        <v>23</v>
      </c>
      <c r="AEH64" s="32"/>
      <c r="AEI64" s="32" t="s">
        <v>23</v>
      </c>
      <c r="AEJ64" s="32"/>
      <c r="AEK64" s="32" t="s">
        <v>23</v>
      </c>
      <c r="AEL64" s="32"/>
      <c r="AEM64" s="32" t="s">
        <v>23</v>
      </c>
      <c r="AEN64" s="32"/>
      <c r="AEO64" s="32" t="s">
        <v>23</v>
      </c>
      <c r="AEP64" s="32"/>
      <c r="AEQ64" s="32" t="s">
        <v>23</v>
      </c>
      <c r="AER64" s="32"/>
      <c r="AES64" s="32" t="s">
        <v>23</v>
      </c>
      <c r="AET64" s="32"/>
      <c r="AEU64" s="32" t="s">
        <v>23</v>
      </c>
      <c r="AEV64" s="32"/>
      <c r="AEW64" s="32" t="s">
        <v>23</v>
      </c>
      <c r="AEX64" s="32"/>
      <c r="AEY64" s="32" t="s">
        <v>23</v>
      </c>
      <c r="AEZ64" s="32"/>
      <c r="AFA64" s="32" t="s">
        <v>23</v>
      </c>
      <c r="AFB64" s="32"/>
      <c r="AFC64" s="32" t="s">
        <v>23</v>
      </c>
      <c r="AFD64" s="32"/>
      <c r="AFE64" s="32" t="s">
        <v>23</v>
      </c>
      <c r="AFF64" s="32"/>
      <c r="AFG64" s="32" t="s">
        <v>23</v>
      </c>
      <c r="AFH64" s="32"/>
      <c r="AFI64" s="32" t="s">
        <v>23</v>
      </c>
      <c r="AFJ64" s="32"/>
      <c r="AFK64" s="32" t="s">
        <v>23</v>
      </c>
      <c r="AFL64" s="32"/>
      <c r="AFM64" s="32" t="s">
        <v>23</v>
      </c>
      <c r="AFN64" s="32"/>
      <c r="AFO64" s="32" t="s">
        <v>23</v>
      </c>
      <c r="AFP64" s="32"/>
      <c r="AFQ64" s="32" t="s">
        <v>23</v>
      </c>
      <c r="AFR64" s="32"/>
      <c r="AFS64" s="32" t="s">
        <v>23</v>
      </c>
      <c r="AFT64" s="32"/>
      <c r="AFU64" s="32" t="s">
        <v>23</v>
      </c>
      <c r="AFV64" s="32"/>
      <c r="AFW64" s="32" t="s">
        <v>23</v>
      </c>
      <c r="AFX64" s="32"/>
      <c r="AFY64" s="32" t="s">
        <v>23</v>
      </c>
      <c r="AFZ64" s="32"/>
      <c r="AGA64" s="32" t="s">
        <v>23</v>
      </c>
      <c r="AGB64" s="32"/>
      <c r="AGC64" s="32" t="s">
        <v>23</v>
      </c>
      <c r="AGD64" s="32"/>
      <c r="AGE64" s="32" t="s">
        <v>23</v>
      </c>
      <c r="AGF64" s="32"/>
      <c r="AGG64" s="32" t="s">
        <v>23</v>
      </c>
      <c r="AGH64" s="32"/>
      <c r="AGI64" s="32" t="s">
        <v>23</v>
      </c>
      <c r="AGJ64" s="32"/>
      <c r="AGK64" s="32" t="s">
        <v>23</v>
      </c>
      <c r="AGL64" s="32"/>
      <c r="AGM64" s="32" t="s">
        <v>23</v>
      </c>
      <c r="AGN64" s="32"/>
      <c r="AGO64" s="32" t="s">
        <v>23</v>
      </c>
      <c r="AGP64" s="32"/>
      <c r="AGQ64" s="32" t="s">
        <v>23</v>
      </c>
      <c r="AGR64" s="32"/>
      <c r="AGS64" s="32" t="s">
        <v>23</v>
      </c>
      <c r="AGT64" s="32"/>
      <c r="AGU64" s="32" t="s">
        <v>23</v>
      </c>
      <c r="AGV64" s="32"/>
      <c r="AGW64" s="32" t="s">
        <v>23</v>
      </c>
      <c r="AGX64" s="32"/>
      <c r="AGY64" s="32" t="s">
        <v>23</v>
      </c>
      <c r="AGZ64" s="32"/>
      <c r="AHA64" s="32" t="s">
        <v>23</v>
      </c>
      <c r="AHB64" s="32"/>
      <c r="AHC64" s="32" t="s">
        <v>23</v>
      </c>
      <c r="AHD64" s="32"/>
      <c r="AHE64" s="32" t="s">
        <v>23</v>
      </c>
      <c r="AHF64" s="32"/>
      <c r="AHG64" s="32" t="s">
        <v>23</v>
      </c>
      <c r="AHH64" s="32"/>
      <c r="AHI64" s="32" t="s">
        <v>23</v>
      </c>
      <c r="AHJ64" s="32"/>
      <c r="AHK64" s="32" t="s">
        <v>23</v>
      </c>
      <c r="AHL64" s="32"/>
      <c r="AHM64" s="32" t="s">
        <v>23</v>
      </c>
      <c r="AHN64" s="32"/>
      <c r="AHO64" s="32" t="s">
        <v>23</v>
      </c>
      <c r="AHP64" s="32"/>
      <c r="AHQ64" s="32" t="s">
        <v>23</v>
      </c>
      <c r="AHR64" s="32"/>
      <c r="AHS64" s="32" t="s">
        <v>23</v>
      </c>
      <c r="AHT64" s="32"/>
      <c r="AHU64" s="32" t="s">
        <v>23</v>
      </c>
      <c r="AHV64" s="32"/>
      <c r="AHW64" s="32" t="s">
        <v>23</v>
      </c>
      <c r="AHX64" s="32"/>
      <c r="AHY64" s="32" t="s">
        <v>23</v>
      </c>
      <c r="AHZ64" s="32"/>
      <c r="AIA64" s="32" t="s">
        <v>23</v>
      </c>
      <c r="AIB64" s="32"/>
      <c r="AIC64" s="32" t="s">
        <v>23</v>
      </c>
      <c r="AID64" s="32"/>
      <c r="AIE64" s="32" t="s">
        <v>23</v>
      </c>
      <c r="AIF64" s="32"/>
      <c r="AIG64" s="32" t="s">
        <v>23</v>
      </c>
      <c r="AIH64" s="32"/>
      <c r="AII64" s="32" t="s">
        <v>23</v>
      </c>
      <c r="AIJ64" s="32"/>
      <c r="AIK64" s="32" t="s">
        <v>23</v>
      </c>
      <c r="AIL64" s="32"/>
      <c r="AIM64" s="32" t="s">
        <v>23</v>
      </c>
      <c r="AIN64" s="32"/>
      <c r="AIO64" s="32" t="s">
        <v>23</v>
      </c>
      <c r="AIP64" s="32"/>
      <c r="AIQ64" s="32" t="s">
        <v>23</v>
      </c>
      <c r="AIR64" s="32"/>
      <c r="AIS64" s="32" t="s">
        <v>23</v>
      </c>
      <c r="AIT64" s="32"/>
      <c r="AIU64" s="32" t="s">
        <v>23</v>
      </c>
      <c r="AIV64" s="32"/>
      <c r="AIW64" s="32" t="s">
        <v>23</v>
      </c>
      <c r="AIX64" s="32"/>
      <c r="AIY64" s="32" t="s">
        <v>23</v>
      </c>
      <c r="AIZ64" s="32"/>
      <c r="AJA64" s="32" t="s">
        <v>23</v>
      </c>
      <c r="AJB64" s="32"/>
      <c r="AJC64" s="32" t="s">
        <v>23</v>
      </c>
      <c r="AJD64" s="32"/>
      <c r="AJE64" s="32" t="s">
        <v>23</v>
      </c>
      <c r="AJF64" s="32"/>
      <c r="AJG64" s="32" t="s">
        <v>23</v>
      </c>
      <c r="AJH64" s="32"/>
      <c r="AJI64" s="32" t="s">
        <v>23</v>
      </c>
      <c r="AJJ64" s="32"/>
      <c r="AJK64" s="32" t="s">
        <v>23</v>
      </c>
      <c r="AJL64" s="32"/>
      <c r="AJM64" s="32" t="s">
        <v>23</v>
      </c>
      <c r="AJN64" s="32"/>
      <c r="AJO64" s="32" t="s">
        <v>23</v>
      </c>
      <c r="AJP64" s="32"/>
      <c r="AJQ64" s="32" t="s">
        <v>23</v>
      </c>
      <c r="AJR64" s="32"/>
      <c r="AJS64" s="32" t="s">
        <v>23</v>
      </c>
      <c r="AJT64" s="32"/>
      <c r="AJU64" s="32" t="s">
        <v>23</v>
      </c>
      <c r="AJV64" s="32"/>
      <c r="AJW64" s="32" t="s">
        <v>23</v>
      </c>
      <c r="AJX64" s="32"/>
      <c r="AJY64" s="32" t="s">
        <v>23</v>
      </c>
      <c r="AJZ64" s="32"/>
      <c r="AKA64" s="32" t="s">
        <v>23</v>
      </c>
      <c r="AKB64" s="32"/>
      <c r="AKC64" s="32" t="s">
        <v>23</v>
      </c>
      <c r="AKD64" s="32"/>
      <c r="AKE64" s="32" t="s">
        <v>23</v>
      </c>
      <c r="AKF64" s="32"/>
      <c r="AKG64" s="32" t="s">
        <v>23</v>
      </c>
      <c r="AKH64" s="32"/>
      <c r="AKI64" s="32" t="s">
        <v>23</v>
      </c>
      <c r="AKJ64" s="32"/>
      <c r="AKK64" s="32" t="s">
        <v>23</v>
      </c>
      <c r="AKL64" s="32"/>
      <c r="AKM64" s="32" t="s">
        <v>23</v>
      </c>
      <c r="AKN64" s="32"/>
      <c r="AKO64" s="32" t="s">
        <v>23</v>
      </c>
      <c r="AKP64" s="32"/>
      <c r="AKQ64" s="32" t="s">
        <v>23</v>
      </c>
      <c r="AKR64" s="32"/>
      <c r="AKS64" s="32" t="s">
        <v>23</v>
      </c>
      <c r="AKT64" s="32"/>
      <c r="AKU64" s="32" t="s">
        <v>23</v>
      </c>
      <c r="AKV64" s="32"/>
      <c r="AKW64" s="32" t="s">
        <v>23</v>
      </c>
      <c r="AKX64" s="32"/>
      <c r="AKY64" s="32" t="s">
        <v>23</v>
      </c>
      <c r="AKZ64" s="32"/>
      <c r="ALA64" s="32" t="s">
        <v>23</v>
      </c>
      <c r="ALB64" s="32"/>
      <c r="ALC64" s="32" t="s">
        <v>23</v>
      </c>
      <c r="ALD64" s="32"/>
      <c r="ALE64" s="32" t="s">
        <v>23</v>
      </c>
      <c r="ALF64" s="32"/>
      <c r="ALG64" s="32" t="s">
        <v>23</v>
      </c>
      <c r="ALH64" s="32"/>
      <c r="ALI64" s="32" t="s">
        <v>23</v>
      </c>
      <c r="ALJ64" s="32"/>
      <c r="ALK64" s="32" t="s">
        <v>23</v>
      </c>
      <c r="ALL64" s="32"/>
      <c r="ALM64" s="32" t="s">
        <v>23</v>
      </c>
      <c r="ALN64" s="32"/>
      <c r="ALO64" s="32" t="s">
        <v>23</v>
      </c>
      <c r="ALP64" s="32"/>
      <c r="ALQ64" s="32" t="s">
        <v>23</v>
      </c>
      <c r="ALR64" s="32"/>
      <c r="ALS64" s="32" t="s">
        <v>23</v>
      </c>
      <c r="ALT64" s="32"/>
      <c r="ALU64" s="32" t="s">
        <v>23</v>
      </c>
      <c r="ALV64" s="32"/>
      <c r="ALW64" s="32" t="s">
        <v>23</v>
      </c>
      <c r="ALX64" s="32"/>
      <c r="ALY64" s="32" t="s">
        <v>23</v>
      </c>
      <c r="ALZ64" s="32"/>
      <c r="AMA64" s="32" t="s">
        <v>23</v>
      </c>
      <c r="AMB64" s="32"/>
      <c r="AMC64" s="32" t="s">
        <v>23</v>
      </c>
      <c r="AMD64" s="32"/>
      <c r="AME64" s="32" t="s">
        <v>23</v>
      </c>
      <c r="AMF64" s="32"/>
      <c r="AMG64" s="32" t="s">
        <v>23</v>
      </c>
      <c r="AMH64" s="32"/>
      <c r="AMI64" s="32" t="s">
        <v>23</v>
      </c>
      <c r="AMJ64" s="32"/>
      <c r="AMK64" s="32" t="s">
        <v>23</v>
      </c>
      <c r="AML64" s="32"/>
      <c r="AMM64" s="32" t="s">
        <v>23</v>
      </c>
      <c r="AMN64" s="32"/>
      <c r="AMO64" s="32" t="s">
        <v>23</v>
      </c>
      <c r="AMP64" s="32"/>
      <c r="AMQ64" s="32" t="s">
        <v>23</v>
      </c>
      <c r="AMR64" s="32"/>
      <c r="AMS64" s="32" t="s">
        <v>23</v>
      </c>
      <c r="AMT64" s="32"/>
      <c r="AMU64" s="32" t="s">
        <v>23</v>
      </c>
      <c r="AMV64" s="32"/>
      <c r="AMW64" s="32" t="s">
        <v>23</v>
      </c>
      <c r="AMX64" s="32"/>
      <c r="AMY64" s="32" t="s">
        <v>23</v>
      </c>
      <c r="AMZ64" s="32"/>
      <c r="ANA64" s="32" t="s">
        <v>23</v>
      </c>
      <c r="ANB64" s="32"/>
      <c r="ANC64" s="32" t="s">
        <v>23</v>
      </c>
      <c r="AND64" s="32"/>
      <c r="ANE64" s="32" t="s">
        <v>23</v>
      </c>
      <c r="ANF64" s="32"/>
      <c r="ANG64" s="32" t="s">
        <v>23</v>
      </c>
      <c r="ANH64" s="32"/>
      <c r="ANI64" s="32" t="s">
        <v>23</v>
      </c>
      <c r="ANJ64" s="32"/>
      <c r="ANK64" s="32" t="s">
        <v>23</v>
      </c>
      <c r="ANL64" s="32"/>
      <c r="ANM64" s="32" t="s">
        <v>23</v>
      </c>
      <c r="ANN64" s="32"/>
      <c r="ANO64" s="32" t="s">
        <v>23</v>
      </c>
      <c r="ANP64" s="32"/>
      <c r="ANQ64" s="32" t="s">
        <v>23</v>
      </c>
      <c r="ANR64" s="32"/>
      <c r="ANS64" s="32" t="s">
        <v>23</v>
      </c>
      <c r="ANT64" s="32"/>
      <c r="ANU64" s="32" t="s">
        <v>23</v>
      </c>
      <c r="ANV64" s="32"/>
      <c r="ANW64" s="32" t="s">
        <v>23</v>
      </c>
      <c r="ANX64" s="32"/>
      <c r="ANY64" s="32" t="s">
        <v>23</v>
      </c>
      <c r="ANZ64" s="32"/>
      <c r="AOA64" s="32" t="s">
        <v>23</v>
      </c>
      <c r="AOB64" s="32"/>
      <c r="AOC64" s="32" t="s">
        <v>23</v>
      </c>
      <c r="AOD64" s="32"/>
      <c r="AOE64" s="32" t="s">
        <v>23</v>
      </c>
      <c r="AOF64" s="32"/>
      <c r="AOG64" s="32" t="s">
        <v>23</v>
      </c>
      <c r="AOH64" s="32"/>
      <c r="AOI64" s="32" t="s">
        <v>23</v>
      </c>
      <c r="AOJ64" s="32"/>
      <c r="AOK64" s="32" t="s">
        <v>23</v>
      </c>
      <c r="AOL64" s="32"/>
      <c r="AOM64" s="32" t="s">
        <v>23</v>
      </c>
      <c r="AON64" s="32"/>
      <c r="AOO64" s="32" t="s">
        <v>23</v>
      </c>
      <c r="AOP64" s="32"/>
      <c r="AOQ64" s="32" t="s">
        <v>23</v>
      </c>
      <c r="AOR64" s="32"/>
      <c r="AOS64" s="32" t="s">
        <v>23</v>
      </c>
      <c r="AOT64" s="32"/>
      <c r="AOU64" s="32" t="s">
        <v>23</v>
      </c>
      <c r="AOV64" s="32"/>
      <c r="AOW64" s="32" t="s">
        <v>23</v>
      </c>
      <c r="AOX64" s="32"/>
      <c r="AOY64" s="32" t="s">
        <v>23</v>
      </c>
      <c r="AOZ64" s="32"/>
      <c r="APA64" s="32" t="s">
        <v>23</v>
      </c>
      <c r="APB64" s="32"/>
      <c r="APC64" s="32" t="s">
        <v>23</v>
      </c>
      <c r="APD64" s="32"/>
      <c r="APE64" s="32" t="s">
        <v>23</v>
      </c>
      <c r="APF64" s="32"/>
      <c r="APG64" s="32" t="s">
        <v>23</v>
      </c>
      <c r="APH64" s="32"/>
      <c r="API64" s="32" t="s">
        <v>23</v>
      </c>
      <c r="APJ64" s="32"/>
      <c r="APK64" s="32" t="s">
        <v>23</v>
      </c>
      <c r="APL64" s="32"/>
      <c r="APM64" s="32" t="s">
        <v>23</v>
      </c>
      <c r="APN64" s="32"/>
      <c r="APO64" s="32" t="s">
        <v>23</v>
      </c>
      <c r="APP64" s="32"/>
      <c r="APQ64" s="32" t="s">
        <v>23</v>
      </c>
      <c r="APR64" s="32"/>
      <c r="APS64" s="32" t="s">
        <v>23</v>
      </c>
      <c r="APT64" s="32"/>
      <c r="APU64" s="32" t="s">
        <v>23</v>
      </c>
      <c r="APV64" s="32"/>
      <c r="APW64" s="32" t="s">
        <v>23</v>
      </c>
      <c r="APX64" s="32"/>
      <c r="APY64" s="32" t="s">
        <v>23</v>
      </c>
      <c r="APZ64" s="32"/>
      <c r="AQA64" s="32" t="s">
        <v>23</v>
      </c>
      <c r="AQB64" s="32"/>
      <c r="AQC64" s="32" t="s">
        <v>23</v>
      </c>
      <c r="AQD64" s="32"/>
      <c r="AQE64" s="32" t="s">
        <v>23</v>
      </c>
      <c r="AQF64" s="32"/>
      <c r="AQG64" s="32" t="s">
        <v>23</v>
      </c>
      <c r="AQH64" s="32"/>
      <c r="AQI64" s="32" t="s">
        <v>23</v>
      </c>
      <c r="AQJ64" s="32"/>
      <c r="AQK64" s="32" t="s">
        <v>23</v>
      </c>
      <c r="AQL64" s="32"/>
      <c r="AQM64" s="32" t="s">
        <v>23</v>
      </c>
      <c r="AQN64" s="32"/>
      <c r="AQO64" s="32" t="s">
        <v>23</v>
      </c>
      <c r="AQP64" s="32"/>
      <c r="AQQ64" s="32" t="s">
        <v>23</v>
      </c>
      <c r="AQR64" s="32"/>
      <c r="AQS64" s="32" t="s">
        <v>23</v>
      </c>
      <c r="AQT64" s="32"/>
      <c r="AQU64" s="32" t="s">
        <v>23</v>
      </c>
      <c r="AQV64" s="32"/>
      <c r="AQW64" s="32" t="s">
        <v>23</v>
      </c>
      <c r="AQX64" s="32"/>
      <c r="AQY64" s="32" t="s">
        <v>23</v>
      </c>
      <c r="AQZ64" s="32"/>
      <c r="ARA64" s="32" t="s">
        <v>23</v>
      </c>
      <c r="ARB64" s="32"/>
      <c r="ARC64" s="32" t="s">
        <v>23</v>
      </c>
      <c r="ARD64" s="32"/>
      <c r="ARE64" s="32" t="s">
        <v>23</v>
      </c>
      <c r="ARF64" s="32"/>
      <c r="ARG64" s="32" t="s">
        <v>23</v>
      </c>
      <c r="ARH64" s="32"/>
      <c r="ARI64" s="32" t="s">
        <v>23</v>
      </c>
      <c r="ARJ64" s="32"/>
      <c r="ARK64" s="32" t="s">
        <v>23</v>
      </c>
      <c r="ARL64" s="32"/>
      <c r="ARM64" s="32" t="s">
        <v>23</v>
      </c>
      <c r="ARN64" s="32"/>
      <c r="ARO64" s="32" t="s">
        <v>23</v>
      </c>
      <c r="ARP64" s="32"/>
      <c r="ARQ64" s="32" t="s">
        <v>23</v>
      </c>
      <c r="ARR64" s="32"/>
      <c r="ARS64" s="32" t="s">
        <v>23</v>
      </c>
      <c r="ART64" s="32"/>
      <c r="ARU64" s="32" t="s">
        <v>23</v>
      </c>
      <c r="ARV64" s="32"/>
      <c r="ARW64" s="32" t="s">
        <v>23</v>
      </c>
      <c r="ARX64" s="32"/>
      <c r="ARY64" s="32" t="s">
        <v>23</v>
      </c>
      <c r="ARZ64" s="32"/>
      <c r="ASA64" s="32" t="s">
        <v>23</v>
      </c>
      <c r="ASB64" s="32"/>
      <c r="ASC64" s="32" t="s">
        <v>23</v>
      </c>
      <c r="ASD64" s="32"/>
      <c r="ASE64" s="32" t="s">
        <v>23</v>
      </c>
      <c r="ASF64" s="32"/>
      <c r="ASG64" s="32" t="s">
        <v>23</v>
      </c>
      <c r="ASH64" s="32"/>
      <c r="ASI64" s="32" t="s">
        <v>23</v>
      </c>
      <c r="ASJ64" s="32"/>
      <c r="ASK64" s="32" t="s">
        <v>23</v>
      </c>
      <c r="ASL64" s="32"/>
      <c r="ASM64" s="32" t="s">
        <v>23</v>
      </c>
      <c r="ASN64" s="32"/>
      <c r="ASO64" s="32" t="s">
        <v>23</v>
      </c>
      <c r="ASP64" s="32"/>
      <c r="ASQ64" s="32" t="s">
        <v>23</v>
      </c>
      <c r="ASR64" s="32"/>
      <c r="ASS64" s="32" t="s">
        <v>23</v>
      </c>
      <c r="AST64" s="32"/>
      <c r="ASU64" s="32" t="s">
        <v>23</v>
      </c>
      <c r="ASV64" s="32"/>
      <c r="ASW64" s="32" t="s">
        <v>23</v>
      </c>
      <c r="ASX64" s="32"/>
      <c r="ASY64" s="32" t="s">
        <v>23</v>
      </c>
      <c r="ASZ64" s="32"/>
      <c r="ATA64" s="32" t="s">
        <v>23</v>
      </c>
      <c r="ATB64" s="32"/>
      <c r="ATC64" s="32" t="s">
        <v>23</v>
      </c>
      <c r="ATD64" s="32"/>
      <c r="ATE64" s="32" t="s">
        <v>23</v>
      </c>
      <c r="ATF64" s="32"/>
      <c r="ATG64" s="32" t="s">
        <v>23</v>
      </c>
      <c r="ATH64" s="32"/>
      <c r="ATI64" s="32" t="s">
        <v>23</v>
      </c>
      <c r="ATJ64" s="32"/>
      <c r="ATK64" s="32" t="s">
        <v>23</v>
      </c>
      <c r="ATL64" s="32"/>
      <c r="ATM64" s="32" t="s">
        <v>23</v>
      </c>
      <c r="ATN64" s="32"/>
      <c r="ATO64" s="32" t="s">
        <v>23</v>
      </c>
      <c r="ATP64" s="32"/>
      <c r="ATQ64" s="32" t="s">
        <v>23</v>
      </c>
      <c r="ATR64" s="32"/>
      <c r="ATS64" s="32" t="s">
        <v>23</v>
      </c>
      <c r="ATT64" s="32"/>
      <c r="ATU64" s="32" t="s">
        <v>23</v>
      </c>
      <c r="ATV64" s="32"/>
      <c r="ATW64" s="32" t="s">
        <v>23</v>
      </c>
      <c r="ATX64" s="32"/>
      <c r="ATY64" s="32" t="s">
        <v>23</v>
      </c>
      <c r="ATZ64" s="32"/>
      <c r="AUA64" s="32" t="s">
        <v>23</v>
      </c>
      <c r="AUB64" s="32"/>
      <c r="AUC64" s="32" t="s">
        <v>23</v>
      </c>
      <c r="AUD64" s="32"/>
      <c r="AUE64" s="32" t="s">
        <v>23</v>
      </c>
      <c r="AUF64" s="32"/>
      <c r="AUG64" s="32" t="s">
        <v>23</v>
      </c>
      <c r="AUH64" s="32"/>
      <c r="AUI64" s="32" t="s">
        <v>23</v>
      </c>
      <c r="AUJ64" s="32"/>
      <c r="AUK64" s="32" t="s">
        <v>23</v>
      </c>
      <c r="AUL64" s="32"/>
      <c r="AUM64" s="32" t="s">
        <v>23</v>
      </c>
      <c r="AUN64" s="32"/>
      <c r="AUO64" s="32" t="s">
        <v>23</v>
      </c>
      <c r="AUP64" s="32"/>
      <c r="AUQ64" s="32" t="s">
        <v>23</v>
      </c>
      <c r="AUR64" s="32"/>
      <c r="AUS64" s="32" t="s">
        <v>23</v>
      </c>
      <c r="AUT64" s="32"/>
      <c r="AUU64" s="32" t="s">
        <v>23</v>
      </c>
      <c r="AUV64" s="32"/>
      <c r="AUW64" s="32" t="s">
        <v>23</v>
      </c>
      <c r="AUX64" s="32"/>
      <c r="AUY64" s="32" t="s">
        <v>23</v>
      </c>
      <c r="AUZ64" s="32"/>
      <c r="AVA64" s="32" t="s">
        <v>23</v>
      </c>
      <c r="AVB64" s="32"/>
      <c r="AVC64" s="32" t="s">
        <v>23</v>
      </c>
      <c r="AVD64" s="32"/>
      <c r="AVE64" s="32" t="s">
        <v>23</v>
      </c>
      <c r="AVF64" s="32"/>
      <c r="AVG64" s="32" t="s">
        <v>23</v>
      </c>
      <c r="AVH64" s="32"/>
      <c r="AVI64" s="32" t="s">
        <v>23</v>
      </c>
      <c r="AVJ64" s="32"/>
      <c r="AVK64" s="32" t="s">
        <v>23</v>
      </c>
      <c r="AVL64" s="32"/>
      <c r="AVM64" s="32" t="s">
        <v>23</v>
      </c>
      <c r="AVN64" s="32"/>
      <c r="AVO64" s="32" t="s">
        <v>23</v>
      </c>
      <c r="AVP64" s="32"/>
      <c r="AVQ64" s="32" t="s">
        <v>23</v>
      </c>
      <c r="AVR64" s="32"/>
      <c r="AVS64" s="32" t="s">
        <v>23</v>
      </c>
      <c r="AVT64" s="32"/>
      <c r="AVU64" s="32" t="s">
        <v>23</v>
      </c>
      <c r="AVV64" s="32"/>
      <c r="AVW64" s="32" t="s">
        <v>23</v>
      </c>
      <c r="AVX64" s="32"/>
      <c r="AVY64" s="32" t="s">
        <v>23</v>
      </c>
      <c r="AVZ64" s="32"/>
      <c r="AWA64" s="32" t="s">
        <v>23</v>
      </c>
      <c r="AWB64" s="32"/>
      <c r="AWC64" s="32" t="s">
        <v>23</v>
      </c>
      <c r="AWD64" s="32"/>
      <c r="AWE64" s="32" t="s">
        <v>23</v>
      </c>
      <c r="AWF64" s="32"/>
      <c r="AWG64" s="32" t="s">
        <v>23</v>
      </c>
      <c r="AWH64" s="32"/>
      <c r="AWI64" s="32" t="s">
        <v>23</v>
      </c>
      <c r="AWJ64" s="32"/>
      <c r="AWK64" s="32" t="s">
        <v>23</v>
      </c>
      <c r="AWL64" s="32"/>
      <c r="AWM64" s="32" t="s">
        <v>23</v>
      </c>
      <c r="AWN64" s="32"/>
      <c r="AWO64" s="32" t="s">
        <v>23</v>
      </c>
      <c r="AWP64" s="32"/>
      <c r="AWQ64" s="32" t="s">
        <v>23</v>
      </c>
      <c r="AWR64" s="32"/>
      <c r="AWS64" s="32" t="s">
        <v>23</v>
      </c>
      <c r="AWT64" s="32"/>
      <c r="AWU64" s="32" t="s">
        <v>23</v>
      </c>
      <c r="AWV64" s="32"/>
      <c r="AWW64" s="32" t="s">
        <v>23</v>
      </c>
      <c r="AWX64" s="32"/>
      <c r="AWY64" s="32" t="s">
        <v>23</v>
      </c>
      <c r="AWZ64" s="32"/>
      <c r="AXA64" s="32" t="s">
        <v>23</v>
      </c>
      <c r="AXB64" s="32"/>
      <c r="AXC64" s="32" t="s">
        <v>23</v>
      </c>
      <c r="AXD64" s="32"/>
      <c r="AXE64" s="32" t="s">
        <v>23</v>
      </c>
      <c r="AXF64" s="32"/>
      <c r="AXG64" s="32" t="s">
        <v>23</v>
      </c>
      <c r="AXH64" s="32"/>
      <c r="AXI64" s="32" t="s">
        <v>23</v>
      </c>
      <c r="AXJ64" s="32"/>
      <c r="AXK64" s="32" t="s">
        <v>23</v>
      </c>
      <c r="AXL64" s="32"/>
      <c r="AXM64" s="32" t="s">
        <v>23</v>
      </c>
      <c r="AXN64" s="32"/>
      <c r="AXO64" s="32" t="s">
        <v>23</v>
      </c>
      <c r="AXP64" s="32"/>
      <c r="AXQ64" s="32" t="s">
        <v>23</v>
      </c>
      <c r="AXR64" s="32"/>
      <c r="AXS64" s="32" t="s">
        <v>23</v>
      </c>
      <c r="AXT64" s="32"/>
      <c r="AXU64" s="32" t="s">
        <v>23</v>
      </c>
      <c r="AXV64" s="32"/>
      <c r="AXW64" s="32" t="s">
        <v>23</v>
      </c>
      <c r="AXX64" s="32"/>
      <c r="AXY64" s="32" t="s">
        <v>23</v>
      </c>
      <c r="AXZ64" s="32"/>
      <c r="AYA64" s="32" t="s">
        <v>23</v>
      </c>
      <c r="AYB64" s="32"/>
      <c r="AYC64" s="32" t="s">
        <v>23</v>
      </c>
      <c r="AYD64" s="32"/>
      <c r="AYE64" s="32" t="s">
        <v>23</v>
      </c>
      <c r="AYF64" s="32"/>
      <c r="AYG64" s="32" t="s">
        <v>23</v>
      </c>
      <c r="AYH64" s="32"/>
      <c r="AYI64" s="32" t="s">
        <v>23</v>
      </c>
      <c r="AYJ64" s="32"/>
      <c r="AYK64" s="32" t="s">
        <v>23</v>
      </c>
      <c r="AYL64" s="32"/>
      <c r="AYM64" s="32" t="s">
        <v>23</v>
      </c>
      <c r="AYN64" s="32"/>
      <c r="AYO64" s="32" t="s">
        <v>23</v>
      </c>
      <c r="AYP64" s="32"/>
      <c r="AYQ64" s="32" t="s">
        <v>23</v>
      </c>
      <c r="AYR64" s="32"/>
      <c r="AYS64" s="32" t="s">
        <v>23</v>
      </c>
      <c r="AYT64" s="32"/>
      <c r="AYU64" s="32" t="s">
        <v>23</v>
      </c>
      <c r="AYV64" s="32"/>
      <c r="AYW64" s="32" t="s">
        <v>23</v>
      </c>
      <c r="AYX64" s="32"/>
      <c r="AYY64" s="32" t="s">
        <v>23</v>
      </c>
      <c r="AYZ64" s="32"/>
      <c r="AZA64" s="32" t="s">
        <v>23</v>
      </c>
      <c r="AZB64" s="32"/>
      <c r="AZC64" s="32" t="s">
        <v>23</v>
      </c>
      <c r="AZD64" s="32"/>
      <c r="AZE64" s="32" t="s">
        <v>23</v>
      </c>
      <c r="AZF64" s="32"/>
      <c r="AZG64" s="32" t="s">
        <v>23</v>
      </c>
      <c r="AZH64" s="32"/>
      <c r="AZI64" s="32" t="s">
        <v>23</v>
      </c>
      <c r="AZJ64" s="32"/>
      <c r="AZK64" s="32" t="s">
        <v>23</v>
      </c>
      <c r="AZL64" s="32"/>
      <c r="AZM64" s="32" t="s">
        <v>23</v>
      </c>
      <c r="AZN64" s="32"/>
      <c r="AZO64" s="32" t="s">
        <v>23</v>
      </c>
      <c r="AZP64" s="32"/>
      <c r="AZQ64" s="32" t="s">
        <v>23</v>
      </c>
      <c r="AZR64" s="32"/>
      <c r="AZS64" s="32" t="s">
        <v>23</v>
      </c>
      <c r="AZT64" s="32"/>
      <c r="AZU64" s="32" t="s">
        <v>23</v>
      </c>
      <c r="AZV64" s="32"/>
      <c r="AZW64" s="32" t="s">
        <v>23</v>
      </c>
      <c r="AZX64" s="32"/>
      <c r="AZY64" s="32" t="s">
        <v>23</v>
      </c>
      <c r="AZZ64" s="32"/>
      <c r="BAA64" s="32" t="s">
        <v>23</v>
      </c>
      <c r="BAB64" s="32"/>
      <c r="BAC64" s="32" t="s">
        <v>23</v>
      </c>
      <c r="BAD64" s="32"/>
      <c r="BAE64" s="32" t="s">
        <v>23</v>
      </c>
      <c r="BAF64" s="32"/>
      <c r="BAG64" s="32" t="s">
        <v>23</v>
      </c>
      <c r="BAH64" s="32"/>
      <c r="BAI64" s="32" t="s">
        <v>23</v>
      </c>
      <c r="BAJ64" s="32"/>
      <c r="BAK64" s="32" t="s">
        <v>23</v>
      </c>
      <c r="BAL64" s="32"/>
      <c r="BAM64" s="32" t="s">
        <v>23</v>
      </c>
      <c r="BAN64" s="32"/>
      <c r="BAO64" s="32" t="s">
        <v>23</v>
      </c>
      <c r="BAP64" s="32"/>
      <c r="BAQ64" s="32" t="s">
        <v>23</v>
      </c>
      <c r="BAR64" s="32"/>
      <c r="BAS64" s="32" t="s">
        <v>23</v>
      </c>
      <c r="BAT64" s="32"/>
      <c r="BAU64" s="32" t="s">
        <v>23</v>
      </c>
      <c r="BAV64" s="32"/>
      <c r="BAW64" s="32" t="s">
        <v>23</v>
      </c>
      <c r="BAX64" s="32"/>
      <c r="BAY64" s="32" t="s">
        <v>23</v>
      </c>
      <c r="BAZ64" s="32"/>
      <c r="BBA64" s="32" t="s">
        <v>23</v>
      </c>
      <c r="BBB64" s="32"/>
      <c r="BBC64" s="32" t="s">
        <v>23</v>
      </c>
      <c r="BBD64" s="32"/>
      <c r="BBE64" s="32" t="s">
        <v>23</v>
      </c>
      <c r="BBF64" s="32"/>
      <c r="BBG64" s="32" t="s">
        <v>23</v>
      </c>
      <c r="BBH64" s="32"/>
      <c r="BBI64" s="32" t="s">
        <v>23</v>
      </c>
      <c r="BBJ64" s="32"/>
      <c r="BBK64" s="32" t="s">
        <v>23</v>
      </c>
      <c r="BBL64" s="32"/>
      <c r="BBM64" s="32" t="s">
        <v>23</v>
      </c>
      <c r="BBN64" s="32"/>
      <c r="BBO64" s="32" t="s">
        <v>23</v>
      </c>
      <c r="BBP64" s="32"/>
      <c r="BBQ64" s="32" t="s">
        <v>23</v>
      </c>
      <c r="BBR64" s="32"/>
      <c r="BBS64" s="32" t="s">
        <v>23</v>
      </c>
      <c r="BBT64" s="32"/>
      <c r="BBU64" s="32" t="s">
        <v>23</v>
      </c>
      <c r="BBV64" s="32"/>
      <c r="BBW64" s="32" t="s">
        <v>23</v>
      </c>
      <c r="BBX64" s="32"/>
      <c r="BBY64" s="32" t="s">
        <v>23</v>
      </c>
      <c r="BBZ64" s="32"/>
      <c r="BCA64" s="32" t="s">
        <v>23</v>
      </c>
      <c r="BCB64" s="32"/>
      <c r="BCC64" s="32" t="s">
        <v>23</v>
      </c>
      <c r="BCD64" s="32"/>
      <c r="BCE64" s="32" t="s">
        <v>23</v>
      </c>
      <c r="BCF64" s="32"/>
      <c r="BCG64" s="32" t="s">
        <v>23</v>
      </c>
      <c r="BCH64" s="32"/>
      <c r="BCI64" s="32" t="s">
        <v>23</v>
      </c>
      <c r="BCJ64" s="32"/>
      <c r="BCK64" s="32" t="s">
        <v>23</v>
      </c>
      <c r="BCL64" s="32"/>
      <c r="BCM64" s="32" t="s">
        <v>23</v>
      </c>
      <c r="BCN64" s="32"/>
      <c r="BCO64" s="32" t="s">
        <v>23</v>
      </c>
      <c r="BCP64" s="32"/>
      <c r="BCQ64" s="32" t="s">
        <v>23</v>
      </c>
      <c r="BCR64" s="32"/>
      <c r="BCS64" s="32" t="s">
        <v>23</v>
      </c>
      <c r="BCT64" s="32"/>
      <c r="BCU64" s="32" t="s">
        <v>23</v>
      </c>
      <c r="BCV64" s="32"/>
      <c r="BCW64" s="32" t="s">
        <v>23</v>
      </c>
      <c r="BCX64" s="32"/>
      <c r="BCY64" s="32" t="s">
        <v>23</v>
      </c>
      <c r="BCZ64" s="32"/>
      <c r="BDA64" s="32" t="s">
        <v>23</v>
      </c>
      <c r="BDB64" s="32"/>
      <c r="BDC64" s="32" t="s">
        <v>23</v>
      </c>
      <c r="BDD64" s="32"/>
      <c r="BDE64" s="32" t="s">
        <v>23</v>
      </c>
      <c r="BDF64" s="32"/>
      <c r="BDG64" s="32" t="s">
        <v>23</v>
      </c>
      <c r="BDH64" s="32"/>
      <c r="BDI64" s="32" t="s">
        <v>23</v>
      </c>
      <c r="BDJ64" s="32"/>
      <c r="BDK64" s="32" t="s">
        <v>23</v>
      </c>
      <c r="BDL64" s="32"/>
      <c r="BDM64" s="32" t="s">
        <v>23</v>
      </c>
      <c r="BDN64" s="32"/>
      <c r="BDO64" s="32" t="s">
        <v>23</v>
      </c>
      <c r="BDP64" s="32"/>
      <c r="BDQ64" s="32" t="s">
        <v>23</v>
      </c>
      <c r="BDR64" s="32"/>
      <c r="BDS64" s="32" t="s">
        <v>23</v>
      </c>
      <c r="BDT64" s="32"/>
      <c r="BDU64" s="32" t="s">
        <v>23</v>
      </c>
      <c r="BDV64" s="32"/>
      <c r="BDW64" s="32" t="s">
        <v>23</v>
      </c>
      <c r="BDX64" s="32"/>
      <c r="BDY64" s="32" t="s">
        <v>23</v>
      </c>
      <c r="BDZ64" s="32"/>
      <c r="BEA64" s="32" t="s">
        <v>23</v>
      </c>
      <c r="BEB64" s="32"/>
      <c r="BEC64" s="32" t="s">
        <v>23</v>
      </c>
      <c r="BED64" s="32"/>
      <c r="BEE64" s="32" t="s">
        <v>23</v>
      </c>
      <c r="BEF64" s="32"/>
      <c r="BEG64" s="32" t="s">
        <v>23</v>
      </c>
      <c r="BEH64" s="32"/>
      <c r="BEI64" s="32" t="s">
        <v>23</v>
      </c>
      <c r="BEJ64" s="32"/>
      <c r="BEK64" s="32" t="s">
        <v>23</v>
      </c>
      <c r="BEL64" s="32"/>
      <c r="BEM64" s="32" t="s">
        <v>23</v>
      </c>
      <c r="BEN64" s="32"/>
      <c r="BEO64" s="32" t="s">
        <v>23</v>
      </c>
      <c r="BEP64" s="32"/>
      <c r="BEQ64" s="32" t="s">
        <v>23</v>
      </c>
      <c r="BER64" s="32"/>
      <c r="BES64" s="32" t="s">
        <v>23</v>
      </c>
      <c r="BET64" s="32"/>
      <c r="BEU64" s="32" t="s">
        <v>23</v>
      </c>
      <c r="BEV64" s="32"/>
      <c r="BEW64" s="32" t="s">
        <v>23</v>
      </c>
      <c r="BEX64" s="32"/>
      <c r="BEY64" s="32" t="s">
        <v>23</v>
      </c>
      <c r="BEZ64" s="32"/>
      <c r="BFA64" s="32" t="s">
        <v>23</v>
      </c>
      <c r="BFB64" s="32"/>
      <c r="BFC64" s="32" t="s">
        <v>23</v>
      </c>
      <c r="BFD64" s="32"/>
      <c r="BFE64" s="32" t="s">
        <v>23</v>
      </c>
      <c r="BFF64" s="32"/>
      <c r="BFG64" s="32" t="s">
        <v>23</v>
      </c>
      <c r="BFH64" s="32"/>
      <c r="BFI64" s="32" t="s">
        <v>23</v>
      </c>
      <c r="BFJ64" s="32"/>
      <c r="BFK64" s="32" t="s">
        <v>23</v>
      </c>
      <c r="BFL64" s="32"/>
      <c r="BFM64" s="32" t="s">
        <v>23</v>
      </c>
      <c r="BFN64" s="32"/>
      <c r="BFO64" s="32" t="s">
        <v>23</v>
      </c>
      <c r="BFP64" s="32"/>
      <c r="BFQ64" s="32" t="s">
        <v>23</v>
      </c>
      <c r="BFR64" s="32"/>
      <c r="BFS64" s="32" t="s">
        <v>23</v>
      </c>
      <c r="BFT64" s="32"/>
      <c r="BFU64" s="32" t="s">
        <v>23</v>
      </c>
      <c r="BFV64" s="32"/>
      <c r="BFW64" s="32" t="s">
        <v>23</v>
      </c>
      <c r="BFX64" s="32"/>
      <c r="BFY64" s="32" t="s">
        <v>23</v>
      </c>
      <c r="BFZ64" s="32"/>
      <c r="BGA64" s="32" t="s">
        <v>23</v>
      </c>
      <c r="BGB64" s="32"/>
      <c r="BGC64" s="32" t="s">
        <v>23</v>
      </c>
      <c r="BGD64" s="32"/>
      <c r="BGE64" s="32" t="s">
        <v>23</v>
      </c>
      <c r="BGF64" s="32"/>
      <c r="BGG64" s="32" t="s">
        <v>23</v>
      </c>
      <c r="BGH64" s="32"/>
      <c r="BGI64" s="32" t="s">
        <v>23</v>
      </c>
      <c r="BGJ64" s="32"/>
      <c r="BGK64" s="32" t="s">
        <v>23</v>
      </c>
      <c r="BGL64" s="32"/>
      <c r="BGM64" s="32" t="s">
        <v>23</v>
      </c>
      <c r="BGN64" s="32"/>
      <c r="BGO64" s="32" t="s">
        <v>23</v>
      </c>
      <c r="BGP64" s="32"/>
      <c r="BGQ64" s="32" t="s">
        <v>23</v>
      </c>
      <c r="BGR64" s="32"/>
      <c r="BGS64" s="32" t="s">
        <v>23</v>
      </c>
      <c r="BGT64" s="32"/>
      <c r="BGU64" s="32" t="s">
        <v>23</v>
      </c>
      <c r="BGV64" s="32"/>
      <c r="BGW64" s="32" t="s">
        <v>23</v>
      </c>
      <c r="BGX64" s="32"/>
      <c r="BGY64" s="32" t="s">
        <v>23</v>
      </c>
      <c r="BGZ64" s="32"/>
      <c r="BHA64" s="32" t="s">
        <v>23</v>
      </c>
      <c r="BHB64" s="32"/>
      <c r="BHC64" s="32" t="s">
        <v>23</v>
      </c>
      <c r="BHD64" s="32"/>
      <c r="BHE64" s="32" t="s">
        <v>23</v>
      </c>
      <c r="BHF64" s="32"/>
      <c r="BHG64" s="32" t="s">
        <v>23</v>
      </c>
      <c r="BHH64" s="32"/>
      <c r="BHI64" s="32" t="s">
        <v>23</v>
      </c>
      <c r="BHJ64" s="32"/>
      <c r="BHK64" s="32" t="s">
        <v>23</v>
      </c>
      <c r="BHL64" s="32"/>
      <c r="BHM64" s="32" t="s">
        <v>23</v>
      </c>
      <c r="BHN64" s="32"/>
      <c r="BHO64" s="32" t="s">
        <v>23</v>
      </c>
      <c r="BHP64" s="32"/>
      <c r="BHQ64" s="32" t="s">
        <v>23</v>
      </c>
      <c r="BHR64" s="32"/>
      <c r="BHS64" s="32" t="s">
        <v>23</v>
      </c>
      <c r="BHT64" s="32"/>
      <c r="BHU64" s="32" t="s">
        <v>23</v>
      </c>
      <c r="BHV64" s="32"/>
      <c r="BHW64" s="32" t="s">
        <v>23</v>
      </c>
      <c r="BHX64" s="32"/>
      <c r="BHY64" s="32" t="s">
        <v>23</v>
      </c>
      <c r="BHZ64" s="32"/>
      <c r="BIA64" s="32" t="s">
        <v>23</v>
      </c>
      <c r="BIB64" s="32"/>
      <c r="BIC64" s="32" t="s">
        <v>23</v>
      </c>
      <c r="BID64" s="32"/>
      <c r="BIE64" s="32" t="s">
        <v>23</v>
      </c>
      <c r="BIF64" s="32"/>
      <c r="BIG64" s="32" t="s">
        <v>23</v>
      </c>
      <c r="BIH64" s="32"/>
      <c r="BII64" s="32" t="s">
        <v>23</v>
      </c>
      <c r="BIJ64" s="32"/>
      <c r="BIK64" s="32" t="s">
        <v>23</v>
      </c>
      <c r="BIL64" s="32"/>
      <c r="BIM64" s="32" t="s">
        <v>23</v>
      </c>
      <c r="BIN64" s="32"/>
      <c r="BIO64" s="32" t="s">
        <v>23</v>
      </c>
      <c r="BIP64" s="32"/>
      <c r="BIQ64" s="32" t="s">
        <v>23</v>
      </c>
      <c r="BIR64" s="32"/>
      <c r="BIS64" s="32" t="s">
        <v>23</v>
      </c>
      <c r="BIT64" s="32"/>
      <c r="BIU64" s="32" t="s">
        <v>23</v>
      </c>
      <c r="BIV64" s="32"/>
      <c r="BIW64" s="32" t="s">
        <v>23</v>
      </c>
      <c r="BIX64" s="32"/>
      <c r="BIY64" s="32" t="s">
        <v>23</v>
      </c>
      <c r="BIZ64" s="32"/>
      <c r="BJA64" s="32" t="s">
        <v>23</v>
      </c>
      <c r="BJB64" s="32"/>
      <c r="BJC64" s="32" t="s">
        <v>23</v>
      </c>
      <c r="BJD64" s="32"/>
      <c r="BJE64" s="32" t="s">
        <v>23</v>
      </c>
      <c r="BJF64" s="32"/>
      <c r="BJG64" s="32" t="s">
        <v>23</v>
      </c>
      <c r="BJH64" s="32"/>
      <c r="BJI64" s="32" t="s">
        <v>23</v>
      </c>
      <c r="BJJ64" s="32"/>
      <c r="BJK64" s="32" t="s">
        <v>23</v>
      </c>
      <c r="BJL64" s="32"/>
      <c r="BJM64" s="32" t="s">
        <v>23</v>
      </c>
      <c r="BJN64" s="32"/>
      <c r="BJO64" s="32" t="s">
        <v>23</v>
      </c>
      <c r="BJP64" s="32"/>
      <c r="BJQ64" s="32" t="s">
        <v>23</v>
      </c>
      <c r="BJR64" s="32"/>
      <c r="BJS64" s="32" t="s">
        <v>23</v>
      </c>
      <c r="BJT64" s="32"/>
      <c r="BJU64" s="32" t="s">
        <v>23</v>
      </c>
      <c r="BJV64" s="32"/>
      <c r="BJW64" s="32" t="s">
        <v>23</v>
      </c>
      <c r="BJX64" s="32"/>
      <c r="BJY64" s="32" t="s">
        <v>23</v>
      </c>
      <c r="BJZ64" s="32"/>
      <c r="BKA64" s="32" t="s">
        <v>23</v>
      </c>
      <c r="BKB64" s="32"/>
      <c r="BKC64" s="32" t="s">
        <v>23</v>
      </c>
      <c r="BKD64" s="32"/>
      <c r="BKE64" s="32" t="s">
        <v>23</v>
      </c>
      <c r="BKF64" s="32"/>
      <c r="BKG64" s="32" t="s">
        <v>23</v>
      </c>
      <c r="BKH64" s="32"/>
      <c r="BKI64" s="32" t="s">
        <v>23</v>
      </c>
      <c r="BKJ64" s="32"/>
      <c r="BKK64" s="32" t="s">
        <v>23</v>
      </c>
      <c r="BKL64" s="32"/>
      <c r="BKM64" s="32" t="s">
        <v>23</v>
      </c>
      <c r="BKN64" s="32"/>
      <c r="BKO64" s="32" t="s">
        <v>23</v>
      </c>
      <c r="BKP64" s="32"/>
      <c r="BKQ64" s="32" t="s">
        <v>23</v>
      </c>
      <c r="BKR64" s="32"/>
      <c r="BKS64" s="32" t="s">
        <v>23</v>
      </c>
      <c r="BKT64" s="32"/>
      <c r="BKU64" s="32" t="s">
        <v>23</v>
      </c>
      <c r="BKV64" s="32"/>
      <c r="BKW64" s="32" t="s">
        <v>23</v>
      </c>
      <c r="BKX64" s="32"/>
      <c r="BKY64" s="32" t="s">
        <v>23</v>
      </c>
      <c r="BKZ64" s="32"/>
      <c r="BLA64" s="32" t="s">
        <v>23</v>
      </c>
      <c r="BLB64" s="32"/>
      <c r="BLC64" s="32" t="s">
        <v>23</v>
      </c>
      <c r="BLD64" s="32"/>
      <c r="BLE64" s="32" t="s">
        <v>23</v>
      </c>
      <c r="BLF64" s="32"/>
      <c r="BLG64" s="32" t="s">
        <v>23</v>
      </c>
      <c r="BLH64" s="32"/>
      <c r="BLI64" s="32" t="s">
        <v>23</v>
      </c>
      <c r="BLJ64" s="32"/>
      <c r="BLK64" s="32" t="s">
        <v>23</v>
      </c>
      <c r="BLL64" s="32"/>
      <c r="BLM64" s="32" t="s">
        <v>23</v>
      </c>
      <c r="BLN64" s="32"/>
      <c r="BLO64" s="32" t="s">
        <v>23</v>
      </c>
      <c r="BLP64" s="32"/>
      <c r="BLQ64" s="32" t="s">
        <v>23</v>
      </c>
      <c r="BLR64" s="32"/>
      <c r="BLS64" s="32" t="s">
        <v>23</v>
      </c>
      <c r="BLT64" s="32"/>
      <c r="BLU64" s="32" t="s">
        <v>23</v>
      </c>
      <c r="BLV64" s="32"/>
      <c r="BLW64" s="32" t="s">
        <v>23</v>
      </c>
      <c r="BLX64" s="32"/>
      <c r="BLY64" s="32" t="s">
        <v>23</v>
      </c>
      <c r="BLZ64" s="32"/>
      <c r="BMA64" s="32" t="s">
        <v>23</v>
      </c>
      <c r="BMB64" s="32"/>
      <c r="BMC64" s="32" t="s">
        <v>23</v>
      </c>
      <c r="BMD64" s="32"/>
      <c r="BME64" s="32" t="s">
        <v>23</v>
      </c>
      <c r="BMF64" s="32"/>
      <c r="BMG64" s="32" t="s">
        <v>23</v>
      </c>
      <c r="BMH64" s="32"/>
      <c r="BMI64" s="32" t="s">
        <v>23</v>
      </c>
      <c r="BMJ64" s="32"/>
      <c r="BMK64" s="32" t="s">
        <v>23</v>
      </c>
      <c r="BML64" s="32"/>
      <c r="BMM64" s="32" t="s">
        <v>23</v>
      </c>
      <c r="BMN64" s="32"/>
      <c r="BMO64" s="32" t="s">
        <v>23</v>
      </c>
      <c r="BMP64" s="32"/>
      <c r="BMQ64" s="32" t="s">
        <v>23</v>
      </c>
      <c r="BMR64" s="32"/>
      <c r="BMS64" s="32" t="s">
        <v>23</v>
      </c>
      <c r="BMT64" s="32"/>
      <c r="BMU64" s="32" t="s">
        <v>23</v>
      </c>
      <c r="BMV64" s="32"/>
      <c r="BMW64" s="32" t="s">
        <v>23</v>
      </c>
      <c r="BMX64" s="32"/>
      <c r="BMY64" s="32" t="s">
        <v>23</v>
      </c>
      <c r="BMZ64" s="32"/>
      <c r="BNA64" s="32" t="s">
        <v>23</v>
      </c>
      <c r="BNB64" s="32"/>
      <c r="BNC64" s="32" t="s">
        <v>23</v>
      </c>
      <c r="BND64" s="32"/>
      <c r="BNE64" s="32" t="s">
        <v>23</v>
      </c>
      <c r="BNF64" s="32"/>
      <c r="BNG64" s="32" t="s">
        <v>23</v>
      </c>
      <c r="BNH64" s="32"/>
      <c r="BNI64" s="32" t="s">
        <v>23</v>
      </c>
      <c r="BNJ64" s="32"/>
      <c r="BNK64" s="32" t="s">
        <v>23</v>
      </c>
      <c r="BNL64" s="32"/>
      <c r="BNM64" s="32" t="s">
        <v>23</v>
      </c>
      <c r="BNN64" s="32"/>
      <c r="BNO64" s="32" t="s">
        <v>23</v>
      </c>
      <c r="BNP64" s="32"/>
      <c r="BNQ64" s="32" t="s">
        <v>23</v>
      </c>
      <c r="BNR64" s="32"/>
      <c r="BNS64" s="32" t="s">
        <v>23</v>
      </c>
      <c r="BNT64" s="32"/>
      <c r="BNU64" s="32" t="s">
        <v>23</v>
      </c>
      <c r="BNV64" s="32"/>
      <c r="BNW64" s="32" t="s">
        <v>23</v>
      </c>
      <c r="BNX64" s="32"/>
      <c r="BNY64" s="32" t="s">
        <v>23</v>
      </c>
      <c r="BNZ64" s="32"/>
      <c r="BOA64" s="32" t="s">
        <v>23</v>
      </c>
      <c r="BOB64" s="32"/>
      <c r="BOC64" s="32" t="s">
        <v>23</v>
      </c>
      <c r="BOD64" s="32"/>
      <c r="BOE64" s="32" t="s">
        <v>23</v>
      </c>
      <c r="BOF64" s="32"/>
      <c r="BOG64" s="32" t="s">
        <v>23</v>
      </c>
      <c r="BOH64" s="32"/>
      <c r="BOI64" s="32" t="s">
        <v>23</v>
      </c>
      <c r="BOJ64" s="32"/>
      <c r="BOK64" s="32" t="s">
        <v>23</v>
      </c>
      <c r="BOL64" s="32"/>
      <c r="BOM64" s="32" t="s">
        <v>23</v>
      </c>
      <c r="BON64" s="32"/>
      <c r="BOO64" s="32" t="s">
        <v>23</v>
      </c>
      <c r="BOP64" s="32"/>
      <c r="BOQ64" s="32" t="s">
        <v>23</v>
      </c>
      <c r="BOR64" s="32"/>
      <c r="BOS64" s="32" t="s">
        <v>23</v>
      </c>
      <c r="BOT64" s="32"/>
      <c r="BOU64" s="32" t="s">
        <v>23</v>
      </c>
      <c r="BOV64" s="32"/>
      <c r="BOW64" s="32" t="s">
        <v>23</v>
      </c>
      <c r="BOX64" s="32"/>
      <c r="BOY64" s="32" t="s">
        <v>23</v>
      </c>
      <c r="BOZ64" s="32"/>
      <c r="BPA64" s="32" t="s">
        <v>23</v>
      </c>
      <c r="BPB64" s="32"/>
      <c r="BPC64" s="32" t="s">
        <v>23</v>
      </c>
      <c r="BPD64" s="32"/>
      <c r="BPE64" s="32" t="s">
        <v>23</v>
      </c>
      <c r="BPF64" s="32"/>
      <c r="BPG64" s="32" t="s">
        <v>23</v>
      </c>
      <c r="BPH64" s="32"/>
      <c r="BPI64" s="32" t="s">
        <v>23</v>
      </c>
      <c r="BPJ64" s="32"/>
      <c r="BPK64" s="32" t="s">
        <v>23</v>
      </c>
      <c r="BPL64" s="32"/>
      <c r="BPM64" s="32" t="s">
        <v>23</v>
      </c>
      <c r="BPN64" s="32"/>
      <c r="BPO64" s="32" t="s">
        <v>23</v>
      </c>
      <c r="BPP64" s="32"/>
      <c r="BPQ64" s="32" t="s">
        <v>23</v>
      </c>
      <c r="BPR64" s="32"/>
      <c r="BPS64" s="32" t="s">
        <v>23</v>
      </c>
      <c r="BPT64" s="32"/>
      <c r="BPU64" s="32" t="s">
        <v>23</v>
      </c>
      <c r="BPV64" s="32"/>
      <c r="BPW64" s="32" t="s">
        <v>23</v>
      </c>
      <c r="BPX64" s="32"/>
      <c r="BPY64" s="32" t="s">
        <v>23</v>
      </c>
      <c r="BPZ64" s="32"/>
      <c r="BQA64" s="32" t="s">
        <v>23</v>
      </c>
      <c r="BQB64" s="32"/>
      <c r="BQC64" s="32" t="s">
        <v>23</v>
      </c>
      <c r="BQD64" s="32"/>
      <c r="BQE64" s="32" t="s">
        <v>23</v>
      </c>
      <c r="BQF64" s="32"/>
      <c r="BQG64" s="32" t="s">
        <v>23</v>
      </c>
      <c r="BQH64" s="32"/>
      <c r="BQI64" s="32" t="s">
        <v>23</v>
      </c>
      <c r="BQJ64" s="32"/>
      <c r="BQK64" s="32" t="s">
        <v>23</v>
      </c>
      <c r="BQL64" s="32"/>
      <c r="BQM64" s="32" t="s">
        <v>23</v>
      </c>
      <c r="BQN64" s="32"/>
      <c r="BQO64" s="32" t="s">
        <v>23</v>
      </c>
      <c r="BQP64" s="32"/>
      <c r="BQQ64" s="32" t="s">
        <v>23</v>
      </c>
      <c r="BQR64" s="32"/>
      <c r="BQS64" s="32" t="s">
        <v>23</v>
      </c>
      <c r="BQT64" s="32"/>
      <c r="BQU64" s="32" t="s">
        <v>23</v>
      </c>
      <c r="BQV64" s="32"/>
      <c r="BQW64" s="32" t="s">
        <v>23</v>
      </c>
      <c r="BQX64" s="32"/>
      <c r="BQY64" s="32" t="s">
        <v>23</v>
      </c>
      <c r="BQZ64" s="32"/>
      <c r="BRA64" s="32" t="s">
        <v>23</v>
      </c>
      <c r="BRB64" s="32"/>
      <c r="BRC64" s="32" t="s">
        <v>23</v>
      </c>
      <c r="BRD64" s="32"/>
      <c r="BRE64" s="32" t="s">
        <v>23</v>
      </c>
      <c r="BRF64" s="32"/>
      <c r="BRG64" s="32" t="s">
        <v>23</v>
      </c>
      <c r="BRH64" s="32"/>
      <c r="BRI64" s="32" t="s">
        <v>23</v>
      </c>
      <c r="BRJ64" s="32"/>
      <c r="BRK64" s="32" t="s">
        <v>23</v>
      </c>
      <c r="BRL64" s="32"/>
      <c r="BRM64" s="32" t="s">
        <v>23</v>
      </c>
      <c r="BRN64" s="32"/>
      <c r="BRO64" s="32" t="s">
        <v>23</v>
      </c>
      <c r="BRP64" s="32"/>
      <c r="BRQ64" s="32" t="s">
        <v>23</v>
      </c>
      <c r="BRR64" s="32"/>
      <c r="BRS64" s="32" t="s">
        <v>23</v>
      </c>
      <c r="BRT64" s="32"/>
      <c r="BRU64" s="32" t="s">
        <v>23</v>
      </c>
      <c r="BRV64" s="32"/>
      <c r="BRW64" s="32" t="s">
        <v>23</v>
      </c>
      <c r="BRX64" s="32"/>
      <c r="BRY64" s="32" t="s">
        <v>23</v>
      </c>
      <c r="BRZ64" s="32"/>
      <c r="BSA64" s="32" t="s">
        <v>23</v>
      </c>
      <c r="BSB64" s="32"/>
      <c r="BSC64" s="32" t="s">
        <v>23</v>
      </c>
      <c r="BSD64" s="32"/>
      <c r="BSE64" s="32" t="s">
        <v>23</v>
      </c>
      <c r="BSF64" s="32"/>
      <c r="BSG64" s="32" t="s">
        <v>23</v>
      </c>
      <c r="BSH64" s="32"/>
      <c r="BSI64" s="32" t="s">
        <v>23</v>
      </c>
      <c r="BSJ64" s="32"/>
      <c r="BSK64" s="32" t="s">
        <v>23</v>
      </c>
      <c r="BSL64" s="32"/>
      <c r="BSM64" s="32" t="s">
        <v>23</v>
      </c>
      <c r="BSN64" s="32"/>
      <c r="BSO64" s="32" t="s">
        <v>23</v>
      </c>
      <c r="BSP64" s="32"/>
      <c r="BSQ64" s="32" t="s">
        <v>23</v>
      </c>
      <c r="BSR64" s="32"/>
      <c r="BSS64" s="32" t="s">
        <v>23</v>
      </c>
      <c r="BST64" s="32"/>
      <c r="BSU64" s="32" t="s">
        <v>23</v>
      </c>
      <c r="BSV64" s="32"/>
      <c r="BSW64" s="32" t="s">
        <v>23</v>
      </c>
      <c r="BSX64" s="32"/>
      <c r="BSY64" s="32" t="s">
        <v>23</v>
      </c>
      <c r="BSZ64" s="32"/>
      <c r="BTA64" s="32" t="s">
        <v>23</v>
      </c>
      <c r="BTB64" s="32"/>
      <c r="BTC64" s="32" t="s">
        <v>23</v>
      </c>
      <c r="BTD64" s="32"/>
      <c r="BTE64" s="32" t="s">
        <v>23</v>
      </c>
      <c r="BTF64" s="32"/>
      <c r="BTG64" s="32" t="s">
        <v>23</v>
      </c>
      <c r="BTH64" s="32"/>
      <c r="BTI64" s="32" t="s">
        <v>23</v>
      </c>
      <c r="BTJ64" s="32"/>
      <c r="BTK64" s="32" t="s">
        <v>23</v>
      </c>
      <c r="BTL64" s="32"/>
      <c r="BTM64" s="32" t="s">
        <v>23</v>
      </c>
      <c r="BTN64" s="32"/>
      <c r="BTO64" s="32" t="s">
        <v>23</v>
      </c>
      <c r="BTP64" s="32"/>
      <c r="BTQ64" s="32" t="s">
        <v>23</v>
      </c>
      <c r="BTR64" s="32"/>
      <c r="BTS64" s="32" t="s">
        <v>23</v>
      </c>
      <c r="BTT64" s="32"/>
      <c r="BTU64" s="32" t="s">
        <v>23</v>
      </c>
      <c r="BTV64" s="32"/>
      <c r="BTW64" s="32" t="s">
        <v>23</v>
      </c>
      <c r="BTX64" s="32"/>
      <c r="BTY64" s="32" t="s">
        <v>23</v>
      </c>
      <c r="BTZ64" s="32"/>
      <c r="BUA64" s="32" t="s">
        <v>23</v>
      </c>
      <c r="BUB64" s="32"/>
      <c r="BUC64" s="32" t="s">
        <v>23</v>
      </c>
      <c r="BUD64" s="32"/>
      <c r="BUE64" s="32" t="s">
        <v>23</v>
      </c>
      <c r="BUF64" s="32"/>
      <c r="BUG64" s="32" t="s">
        <v>23</v>
      </c>
      <c r="BUH64" s="32"/>
      <c r="BUI64" s="32" t="s">
        <v>23</v>
      </c>
      <c r="BUJ64" s="32"/>
      <c r="BUK64" s="32" t="s">
        <v>23</v>
      </c>
      <c r="BUL64" s="32"/>
      <c r="BUM64" s="32" t="s">
        <v>23</v>
      </c>
      <c r="BUN64" s="32"/>
      <c r="BUO64" s="32" t="s">
        <v>23</v>
      </c>
      <c r="BUP64" s="32"/>
      <c r="BUQ64" s="32" t="s">
        <v>23</v>
      </c>
      <c r="BUR64" s="32"/>
      <c r="BUS64" s="32" t="s">
        <v>23</v>
      </c>
      <c r="BUT64" s="32"/>
      <c r="BUU64" s="32" t="s">
        <v>23</v>
      </c>
      <c r="BUV64" s="32"/>
      <c r="BUW64" s="32" t="s">
        <v>23</v>
      </c>
      <c r="BUX64" s="32"/>
      <c r="BUY64" s="32" t="s">
        <v>23</v>
      </c>
      <c r="BUZ64" s="32"/>
      <c r="BVA64" s="32" t="s">
        <v>23</v>
      </c>
      <c r="BVB64" s="32"/>
      <c r="BVC64" s="32" t="s">
        <v>23</v>
      </c>
      <c r="BVD64" s="32"/>
      <c r="BVE64" s="32" t="s">
        <v>23</v>
      </c>
      <c r="BVF64" s="32"/>
      <c r="BVG64" s="32" t="s">
        <v>23</v>
      </c>
      <c r="BVH64" s="32"/>
      <c r="BVI64" s="32" t="s">
        <v>23</v>
      </c>
      <c r="BVJ64" s="32"/>
      <c r="BVK64" s="32" t="s">
        <v>23</v>
      </c>
      <c r="BVL64" s="32"/>
      <c r="BVM64" s="32" t="s">
        <v>23</v>
      </c>
      <c r="BVN64" s="32"/>
      <c r="BVO64" s="32" t="s">
        <v>23</v>
      </c>
      <c r="BVP64" s="32"/>
      <c r="BVQ64" s="32" t="s">
        <v>23</v>
      </c>
      <c r="BVR64" s="32"/>
      <c r="BVS64" s="32" t="s">
        <v>23</v>
      </c>
      <c r="BVT64" s="32"/>
      <c r="BVU64" s="32" t="s">
        <v>23</v>
      </c>
      <c r="BVV64" s="32"/>
      <c r="BVW64" s="32" t="s">
        <v>23</v>
      </c>
      <c r="BVX64" s="32"/>
      <c r="BVY64" s="32" t="s">
        <v>23</v>
      </c>
      <c r="BVZ64" s="32"/>
      <c r="BWA64" s="32" t="s">
        <v>23</v>
      </c>
      <c r="BWB64" s="32"/>
      <c r="BWC64" s="32" t="s">
        <v>23</v>
      </c>
      <c r="BWD64" s="32"/>
      <c r="BWE64" s="32" t="s">
        <v>23</v>
      </c>
      <c r="BWF64" s="32"/>
      <c r="BWG64" s="32" t="s">
        <v>23</v>
      </c>
      <c r="BWH64" s="32"/>
      <c r="BWI64" s="32" t="s">
        <v>23</v>
      </c>
      <c r="BWJ64" s="32"/>
      <c r="BWK64" s="32" t="s">
        <v>23</v>
      </c>
      <c r="BWL64" s="32"/>
      <c r="BWM64" s="32" t="s">
        <v>23</v>
      </c>
      <c r="BWN64" s="32"/>
      <c r="BWO64" s="32" t="s">
        <v>23</v>
      </c>
      <c r="BWP64" s="32"/>
      <c r="BWQ64" s="32" t="s">
        <v>23</v>
      </c>
      <c r="BWR64" s="32"/>
      <c r="BWS64" s="32" t="s">
        <v>23</v>
      </c>
      <c r="BWT64" s="32"/>
      <c r="BWU64" s="32" t="s">
        <v>23</v>
      </c>
      <c r="BWV64" s="32"/>
      <c r="BWW64" s="32" t="s">
        <v>23</v>
      </c>
      <c r="BWX64" s="32"/>
      <c r="BWY64" s="32" t="s">
        <v>23</v>
      </c>
      <c r="BWZ64" s="32"/>
      <c r="BXA64" s="32" t="s">
        <v>23</v>
      </c>
      <c r="BXB64" s="32"/>
      <c r="BXC64" s="32" t="s">
        <v>23</v>
      </c>
      <c r="BXD64" s="32"/>
      <c r="BXE64" s="32" t="s">
        <v>23</v>
      </c>
      <c r="BXF64" s="32"/>
      <c r="BXG64" s="32" t="s">
        <v>23</v>
      </c>
      <c r="BXH64" s="32"/>
      <c r="BXI64" s="32" t="s">
        <v>23</v>
      </c>
      <c r="BXJ64" s="32"/>
      <c r="BXK64" s="32" t="s">
        <v>23</v>
      </c>
      <c r="BXL64" s="32"/>
      <c r="BXM64" s="32" t="s">
        <v>23</v>
      </c>
      <c r="BXN64" s="32"/>
      <c r="BXO64" s="32" t="s">
        <v>23</v>
      </c>
      <c r="BXP64" s="32"/>
      <c r="BXQ64" s="32" t="s">
        <v>23</v>
      </c>
      <c r="BXR64" s="32"/>
      <c r="BXS64" s="32" t="s">
        <v>23</v>
      </c>
      <c r="BXT64" s="32"/>
      <c r="BXU64" s="32" t="s">
        <v>23</v>
      </c>
      <c r="BXV64" s="32"/>
      <c r="BXW64" s="32" t="s">
        <v>23</v>
      </c>
      <c r="BXX64" s="32"/>
      <c r="BXY64" s="32" t="s">
        <v>23</v>
      </c>
      <c r="BXZ64" s="32"/>
      <c r="BYA64" s="32" t="s">
        <v>23</v>
      </c>
      <c r="BYB64" s="32"/>
      <c r="BYC64" s="32" t="s">
        <v>23</v>
      </c>
      <c r="BYD64" s="32"/>
      <c r="BYE64" s="32" t="s">
        <v>23</v>
      </c>
      <c r="BYF64" s="32"/>
      <c r="BYG64" s="32" t="s">
        <v>23</v>
      </c>
      <c r="BYH64" s="32"/>
      <c r="BYI64" s="32" t="s">
        <v>23</v>
      </c>
      <c r="BYJ64" s="32"/>
      <c r="BYK64" s="32" t="s">
        <v>23</v>
      </c>
      <c r="BYL64" s="32"/>
      <c r="BYM64" s="32" t="s">
        <v>23</v>
      </c>
      <c r="BYN64" s="32"/>
      <c r="BYO64" s="32" t="s">
        <v>23</v>
      </c>
      <c r="BYP64" s="32"/>
      <c r="BYQ64" s="32" t="s">
        <v>23</v>
      </c>
      <c r="BYR64" s="32"/>
      <c r="BYS64" s="32" t="s">
        <v>23</v>
      </c>
      <c r="BYT64" s="32"/>
      <c r="BYU64" s="32" t="s">
        <v>23</v>
      </c>
      <c r="BYV64" s="32"/>
      <c r="BYW64" s="32" t="s">
        <v>23</v>
      </c>
      <c r="BYX64" s="32"/>
      <c r="BYY64" s="32" t="s">
        <v>23</v>
      </c>
      <c r="BYZ64" s="32"/>
      <c r="BZA64" s="32" t="s">
        <v>23</v>
      </c>
      <c r="BZB64" s="32"/>
      <c r="BZC64" s="32" t="s">
        <v>23</v>
      </c>
      <c r="BZD64" s="32"/>
      <c r="BZE64" s="32" t="s">
        <v>23</v>
      </c>
      <c r="BZF64" s="32"/>
      <c r="BZG64" s="32" t="s">
        <v>23</v>
      </c>
      <c r="BZH64" s="32"/>
      <c r="BZI64" s="32" t="s">
        <v>23</v>
      </c>
      <c r="BZJ64" s="32"/>
      <c r="BZK64" s="32" t="s">
        <v>23</v>
      </c>
      <c r="BZL64" s="32"/>
      <c r="BZM64" s="32" t="s">
        <v>23</v>
      </c>
      <c r="BZN64" s="32"/>
      <c r="BZO64" s="32" t="s">
        <v>23</v>
      </c>
      <c r="BZP64" s="32"/>
      <c r="BZQ64" s="32" t="s">
        <v>23</v>
      </c>
      <c r="BZR64" s="32"/>
      <c r="BZS64" s="32" t="s">
        <v>23</v>
      </c>
      <c r="BZT64" s="32"/>
      <c r="BZU64" s="32" t="s">
        <v>23</v>
      </c>
      <c r="BZV64" s="32"/>
      <c r="BZW64" s="32" t="s">
        <v>23</v>
      </c>
      <c r="BZX64" s="32"/>
      <c r="BZY64" s="32" t="s">
        <v>23</v>
      </c>
      <c r="BZZ64" s="32"/>
      <c r="CAA64" s="32" t="s">
        <v>23</v>
      </c>
      <c r="CAB64" s="32"/>
      <c r="CAC64" s="32" t="s">
        <v>23</v>
      </c>
      <c r="CAD64" s="32"/>
      <c r="CAE64" s="32" t="s">
        <v>23</v>
      </c>
      <c r="CAF64" s="32"/>
      <c r="CAG64" s="32" t="s">
        <v>23</v>
      </c>
      <c r="CAH64" s="32"/>
      <c r="CAI64" s="32" t="s">
        <v>23</v>
      </c>
      <c r="CAJ64" s="32"/>
      <c r="CAK64" s="32" t="s">
        <v>23</v>
      </c>
      <c r="CAL64" s="32"/>
      <c r="CAM64" s="32" t="s">
        <v>23</v>
      </c>
      <c r="CAN64" s="32"/>
      <c r="CAO64" s="32" t="s">
        <v>23</v>
      </c>
      <c r="CAP64" s="32"/>
      <c r="CAQ64" s="32" t="s">
        <v>23</v>
      </c>
      <c r="CAR64" s="32"/>
      <c r="CAS64" s="32" t="s">
        <v>23</v>
      </c>
      <c r="CAT64" s="32"/>
      <c r="CAU64" s="32" t="s">
        <v>23</v>
      </c>
      <c r="CAV64" s="32"/>
      <c r="CAW64" s="32" t="s">
        <v>23</v>
      </c>
      <c r="CAX64" s="32"/>
      <c r="CAY64" s="32" t="s">
        <v>23</v>
      </c>
      <c r="CAZ64" s="32"/>
      <c r="CBA64" s="32" t="s">
        <v>23</v>
      </c>
      <c r="CBB64" s="32"/>
      <c r="CBC64" s="32" t="s">
        <v>23</v>
      </c>
      <c r="CBD64" s="32"/>
      <c r="CBE64" s="32" t="s">
        <v>23</v>
      </c>
      <c r="CBF64" s="32"/>
      <c r="CBG64" s="32" t="s">
        <v>23</v>
      </c>
      <c r="CBH64" s="32"/>
      <c r="CBI64" s="32" t="s">
        <v>23</v>
      </c>
      <c r="CBJ64" s="32"/>
      <c r="CBK64" s="32" t="s">
        <v>23</v>
      </c>
      <c r="CBL64" s="32"/>
      <c r="CBM64" s="32" t="s">
        <v>23</v>
      </c>
      <c r="CBN64" s="32"/>
      <c r="CBO64" s="32" t="s">
        <v>23</v>
      </c>
      <c r="CBP64" s="32"/>
      <c r="CBQ64" s="32" t="s">
        <v>23</v>
      </c>
      <c r="CBR64" s="32"/>
      <c r="CBS64" s="32" t="s">
        <v>23</v>
      </c>
      <c r="CBT64" s="32"/>
      <c r="CBU64" s="32" t="s">
        <v>23</v>
      </c>
      <c r="CBV64" s="32"/>
      <c r="CBW64" s="32" t="s">
        <v>23</v>
      </c>
      <c r="CBX64" s="32"/>
      <c r="CBY64" s="32" t="s">
        <v>23</v>
      </c>
      <c r="CBZ64" s="32"/>
      <c r="CCA64" s="32" t="s">
        <v>23</v>
      </c>
      <c r="CCB64" s="32"/>
      <c r="CCC64" s="32" t="s">
        <v>23</v>
      </c>
      <c r="CCD64" s="32"/>
      <c r="CCE64" s="32" t="s">
        <v>23</v>
      </c>
      <c r="CCF64" s="32"/>
      <c r="CCG64" s="32" t="s">
        <v>23</v>
      </c>
      <c r="CCH64" s="32"/>
      <c r="CCI64" s="32" t="s">
        <v>23</v>
      </c>
      <c r="CCJ64" s="32"/>
      <c r="CCK64" s="32" t="s">
        <v>23</v>
      </c>
      <c r="CCL64" s="32"/>
      <c r="CCM64" s="32" t="s">
        <v>23</v>
      </c>
      <c r="CCN64" s="32"/>
      <c r="CCO64" s="32" t="s">
        <v>23</v>
      </c>
      <c r="CCP64" s="32"/>
      <c r="CCQ64" s="32" t="s">
        <v>23</v>
      </c>
      <c r="CCR64" s="32"/>
      <c r="CCS64" s="32" t="s">
        <v>23</v>
      </c>
      <c r="CCT64" s="32"/>
      <c r="CCU64" s="32" t="s">
        <v>23</v>
      </c>
      <c r="CCV64" s="32"/>
      <c r="CCW64" s="32" t="s">
        <v>23</v>
      </c>
      <c r="CCX64" s="32"/>
      <c r="CCY64" s="32" t="s">
        <v>23</v>
      </c>
      <c r="CCZ64" s="32"/>
      <c r="CDA64" s="32" t="s">
        <v>23</v>
      </c>
      <c r="CDB64" s="32"/>
      <c r="CDC64" s="32" t="s">
        <v>23</v>
      </c>
      <c r="CDD64" s="32"/>
      <c r="CDE64" s="32" t="s">
        <v>23</v>
      </c>
      <c r="CDF64" s="32"/>
      <c r="CDG64" s="32" t="s">
        <v>23</v>
      </c>
      <c r="CDH64" s="32"/>
      <c r="CDI64" s="32" t="s">
        <v>23</v>
      </c>
      <c r="CDJ64" s="32"/>
      <c r="CDK64" s="32" t="s">
        <v>23</v>
      </c>
      <c r="CDL64" s="32"/>
      <c r="CDM64" s="32" t="s">
        <v>23</v>
      </c>
      <c r="CDN64" s="32"/>
      <c r="CDO64" s="32" t="s">
        <v>23</v>
      </c>
      <c r="CDP64" s="32"/>
      <c r="CDQ64" s="32" t="s">
        <v>23</v>
      </c>
      <c r="CDR64" s="32"/>
      <c r="CDS64" s="32" t="s">
        <v>23</v>
      </c>
      <c r="CDT64" s="32"/>
      <c r="CDU64" s="32" t="s">
        <v>23</v>
      </c>
      <c r="CDV64" s="32"/>
      <c r="CDW64" s="32" t="s">
        <v>23</v>
      </c>
      <c r="CDX64" s="32"/>
      <c r="CDY64" s="32" t="s">
        <v>23</v>
      </c>
      <c r="CDZ64" s="32"/>
      <c r="CEA64" s="32" t="s">
        <v>23</v>
      </c>
      <c r="CEB64" s="32"/>
      <c r="CEC64" s="32" t="s">
        <v>23</v>
      </c>
      <c r="CED64" s="32"/>
      <c r="CEE64" s="32" t="s">
        <v>23</v>
      </c>
      <c r="CEF64" s="32"/>
      <c r="CEG64" s="32" t="s">
        <v>23</v>
      </c>
      <c r="CEH64" s="32"/>
      <c r="CEI64" s="32" t="s">
        <v>23</v>
      </c>
      <c r="CEJ64" s="32"/>
      <c r="CEK64" s="32" t="s">
        <v>23</v>
      </c>
      <c r="CEL64" s="32"/>
      <c r="CEM64" s="32" t="s">
        <v>23</v>
      </c>
      <c r="CEN64" s="32"/>
      <c r="CEO64" s="32" t="s">
        <v>23</v>
      </c>
      <c r="CEP64" s="32"/>
      <c r="CEQ64" s="32" t="s">
        <v>23</v>
      </c>
      <c r="CER64" s="32"/>
      <c r="CES64" s="32" t="s">
        <v>23</v>
      </c>
      <c r="CET64" s="32"/>
      <c r="CEU64" s="32" t="s">
        <v>23</v>
      </c>
      <c r="CEV64" s="32"/>
      <c r="CEW64" s="32" t="s">
        <v>23</v>
      </c>
      <c r="CEX64" s="32"/>
      <c r="CEY64" s="32" t="s">
        <v>23</v>
      </c>
      <c r="CEZ64" s="32"/>
      <c r="CFA64" s="32" t="s">
        <v>23</v>
      </c>
      <c r="CFB64" s="32"/>
      <c r="CFC64" s="32" t="s">
        <v>23</v>
      </c>
      <c r="CFD64" s="32"/>
      <c r="CFE64" s="32" t="s">
        <v>23</v>
      </c>
      <c r="CFF64" s="32"/>
      <c r="CFG64" s="32" t="s">
        <v>23</v>
      </c>
      <c r="CFH64" s="32"/>
      <c r="CFI64" s="32" t="s">
        <v>23</v>
      </c>
      <c r="CFJ64" s="32"/>
      <c r="CFK64" s="32" t="s">
        <v>23</v>
      </c>
      <c r="CFL64" s="32"/>
      <c r="CFM64" s="32" t="s">
        <v>23</v>
      </c>
      <c r="CFN64" s="32"/>
      <c r="CFO64" s="32" t="s">
        <v>23</v>
      </c>
      <c r="CFP64" s="32"/>
      <c r="CFQ64" s="32" t="s">
        <v>23</v>
      </c>
      <c r="CFR64" s="32"/>
      <c r="CFS64" s="32" t="s">
        <v>23</v>
      </c>
      <c r="CFT64" s="32"/>
      <c r="CFU64" s="32" t="s">
        <v>23</v>
      </c>
      <c r="CFV64" s="32"/>
      <c r="CFW64" s="32" t="s">
        <v>23</v>
      </c>
      <c r="CFX64" s="32"/>
      <c r="CFY64" s="32" t="s">
        <v>23</v>
      </c>
      <c r="CFZ64" s="32"/>
      <c r="CGA64" s="32" t="s">
        <v>23</v>
      </c>
      <c r="CGB64" s="32"/>
      <c r="CGC64" s="32" t="s">
        <v>23</v>
      </c>
      <c r="CGD64" s="32"/>
      <c r="CGE64" s="32" t="s">
        <v>23</v>
      </c>
      <c r="CGF64" s="32"/>
      <c r="CGG64" s="32" t="s">
        <v>23</v>
      </c>
      <c r="CGH64" s="32"/>
      <c r="CGI64" s="32" t="s">
        <v>23</v>
      </c>
      <c r="CGJ64" s="32"/>
      <c r="CGK64" s="32" t="s">
        <v>23</v>
      </c>
      <c r="CGL64" s="32"/>
      <c r="CGM64" s="32" t="s">
        <v>23</v>
      </c>
      <c r="CGN64" s="32"/>
      <c r="CGO64" s="32" t="s">
        <v>23</v>
      </c>
      <c r="CGP64" s="32"/>
      <c r="CGQ64" s="32" t="s">
        <v>23</v>
      </c>
      <c r="CGR64" s="32"/>
      <c r="CGS64" s="32" t="s">
        <v>23</v>
      </c>
      <c r="CGT64" s="32"/>
      <c r="CGU64" s="32" t="s">
        <v>23</v>
      </c>
      <c r="CGV64" s="32"/>
      <c r="CGW64" s="32" t="s">
        <v>23</v>
      </c>
      <c r="CGX64" s="32"/>
      <c r="CGY64" s="32" t="s">
        <v>23</v>
      </c>
      <c r="CGZ64" s="32"/>
      <c r="CHA64" s="32" t="s">
        <v>23</v>
      </c>
      <c r="CHB64" s="32"/>
      <c r="CHC64" s="32" t="s">
        <v>23</v>
      </c>
      <c r="CHD64" s="32"/>
      <c r="CHE64" s="32" t="s">
        <v>23</v>
      </c>
      <c r="CHF64" s="32"/>
      <c r="CHG64" s="32" t="s">
        <v>23</v>
      </c>
      <c r="CHH64" s="32"/>
      <c r="CHI64" s="32" t="s">
        <v>23</v>
      </c>
      <c r="CHJ64" s="32"/>
      <c r="CHK64" s="32" t="s">
        <v>23</v>
      </c>
      <c r="CHL64" s="32"/>
      <c r="CHM64" s="32" t="s">
        <v>23</v>
      </c>
      <c r="CHN64" s="32"/>
      <c r="CHO64" s="32" t="s">
        <v>23</v>
      </c>
      <c r="CHP64" s="32"/>
      <c r="CHQ64" s="32" t="s">
        <v>23</v>
      </c>
      <c r="CHR64" s="32"/>
      <c r="CHS64" s="32" t="s">
        <v>23</v>
      </c>
      <c r="CHT64" s="32"/>
      <c r="CHU64" s="32" t="s">
        <v>23</v>
      </c>
      <c r="CHV64" s="32"/>
      <c r="CHW64" s="32" t="s">
        <v>23</v>
      </c>
      <c r="CHX64" s="32"/>
      <c r="CHY64" s="32" t="s">
        <v>23</v>
      </c>
      <c r="CHZ64" s="32"/>
      <c r="CIA64" s="32" t="s">
        <v>23</v>
      </c>
      <c r="CIB64" s="32"/>
      <c r="CIC64" s="32" t="s">
        <v>23</v>
      </c>
      <c r="CID64" s="32"/>
      <c r="CIE64" s="32" t="s">
        <v>23</v>
      </c>
      <c r="CIF64" s="32"/>
      <c r="CIG64" s="32" t="s">
        <v>23</v>
      </c>
      <c r="CIH64" s="32"/>
      <c r="CII64" s="32" t="s">
        <v>23</v>
      </c>
      <c r="CIJ64" s="32"/>
      <c r="CIK64" s="32" t="s">
        <v>23</v>
      </c>
      <c r="CIL64" s="32"/>
      <c r="CIM64" s="32" t="s">
        <v>23</v>
      </c>
      <c r="CIN64" s="32"/>
      <c r="CIO64" s="32" t="s">
        <v>23</v>
      </c>
      <c r="CIP64" s="32"/>
      <c r="CIQ64" s="32" t="s">
        <v>23</v>
      </c>
      <c r="CIR64" s="32"/>
      <c r="CIS64" s="32" t="s">
        <v>23</v>
      </c>
      <c r="CIT64" s="32"/>
      <c r="CIU64" s="32" t="s">
        <v>23</v>
      </c>
      <c r="CIV64" s="32"/>
      <c r="CIW64" s="32" t="s">
        <v>23</v>
      </c>
      <c r="CIX64" s="32"/>
      <c r="CIY64" s="32" t="s">
        <v>23</v>
      </c>
      <c r="CIZ64" s="32"/>
      <c r="CJA64" s="32" t="s">
        <v>23</v>
      </c>
      <c r="CJB64" s="32"/>
      <c r="CJC64" s="32" t="s">
        <v>23</v>
      </c>
      <c r="CJD64" s="32"/>
      <c r="CJE64" s="32" t="s">
        <v>23</v>
      </c>
      <c r="CJF64" s="32"/>
      <c r="CJG64" s="32" t="s">
        <v>23</v>
      </c>
      <c r="CJH64" s="32"/>
      <c r="CJI64" s="32" t="s">
        <v>23</v>
      </c>
      <c r="CJJ64" s="32"/>
      <c r="CJK64" s="32" t="s">
        <v>23</v>
      </c>
      <c r="CJL64" s="32"/>
      <c r="CJM64" s="32" t="s">
        <v>23</v>
      </c>
      <c r="CJN64" s="32"/>
      <c r="CJO64" s="32" t="s">
        <v>23</v>
      </c>
      <c r="CJP64" s="32"/>
      <c r="CJQ64" s="32" t="s">
        <v>23</v>
      </c>
      <c r="CJR64" s="32"/>
      <c r="CJS64" s="32" t="s">
        <v>23</v>
      </c>
      <c r="CJT64" s="32"/>
      <c r="CJU64" s="32" t="s">
        <v>23</v>
      </c>
      <c r="CJV64" s="32"/>
      <c r="CJW64" s="32" t="s">
        <v>23</v>
      </c>
      <c r="CJX64" s="32"/>
      <c r="CJY64" s="32" t="s">
        <v>23</v>
      </c>
      <c r="CJZ64" s="32"/>
      <c r="CKA64" s="32" t="s">
        <v>23</v>
      </c>
      <c r="CKB64" s="32"/>
      <c r="CKC64" s="32" t="s">
        <v>23</v>
      </c>
      <c r="CKD64" s="32"/>
      <c r="CKE64" s="32" t="s">
        <v>23</v>
      </c>
      <c r="CKF64" s="32"/>
      <c r="CKG64" s="32" t="s">
        <v>23</v>
      </c>
      <c r="CKH64" s="32"/>
      <c r="CKI64" s="32" t="s">
        <v>23</v>
      </c>
      <c r="CKJ64" s="32"/>
      <c r="CKK64" s="32" t="s">
        <v>23</v>
      </c>
      <c r="CKL64" s="32"/>
      <c r="CKM64" s="32" t="s">
        <v>23</v>
      </c>
      <c r="CKN64" s="32"/>
      <c r="CKO64" s="32" t="s">
        <v>23</v>
      </c>
      <c r="CKP64" s="32"/>
      <c r="CKQ64" s="32" t="s">
        <v>23</v>
      </c>
      <c r="CKR64" s="32"/>
      <c r="CKS64" s="32" t="s">
        <v>23</v>
      </c>
      <c r="CKT64" s="32"/>
      <c r="CKU64" s="32" t="s">
        <v>23</v>
      </c>
      <c r="CKV64" s="32"/>
      <c r="CKW64" s="32" t="s">
        <v>23</v>
      </c>
      <c r="CKX64" s="32"/>
      <c r="CKY64" s="32" t="s">
        <v>23</v>
      </c>
      <c r="CKZ64" s="32"/>
      <c r="CLA64" s="32" t="s">
        <v>23</v>
      </c>
      <c r="CLB64" s="32"/>
      <c r="CLC64" s="32" t="s">
        <v>23</v>
      </c>
      <c r="CLD64" s="32"/>
      <c r="CLE64" s="32" t="s">
        <v>23</v>
      </c>
      <c r="CLF64" s="32"/>
      <c r="CLG64" s="32" t="s">
        <v>23</v>
      </c>
      <c r="CLH64" s="32"/>
      <c r="CLI64" s="32" t="s">
        <v>23</v>
      </c>
      <c r="CLJ64" s="32"/>
      <c r="CLK64" s="32" t="s">
        <v>23</v>
      </c>
      <c r="CLL64" s="32"/>
      <c r="CLM64" s="32" t="s">
        <v>23</v>
      </c>
      <c r="CLN64" s="32"/>
      <c r="CLO64" s="32" t="s">
        <v>23</v>
      </c>
      <c r="CLP64" s="32"/>
      <c r="CLQ64" s="32" t="s">
        <v>23</v>
      </c>
      <c r="CLR64" s="32"/>
      <c r="CLS64" s="32" t="s">
        <v>23</v>
      </c>
      <c r="CLT64" s="32"/>
      <c r="CLU64" s="32" t="s">
        <v>23</v>
      </c>
      <c r="CLV64" s="32"/>
      <c r="CLW64" s="32" t="s">
        <v>23</v>
      </c>
      <c r="CLX64" s="32"/>
      <c r="CLY64" s="32" t="s">
        <v>23</v>
      </c>
      <c r="CLZ64" s="32"/>
      <c r="CMA64" s="32" t="s">
        <v>23</v>
      </c>
      <c r="CMB64" s="32"/>
      <c r="CMC64" s="32" t="s">
        <v>23</v>
      </c>
      <c r="CMD64" s="32"/>
      <c r="CME64" s="32" t="s">
        <v>23</v>
      </c>
      <c r="CMF64" s="32"/>
      <c r="CMG64" s="32" t="s">
        <v>23</v>
      </c>
      <c r="CMH64" s="32"/>
      <c r="CMI64" s="32" t="s">
        <v>23</v>
      </c>
      <c r="CMJ64" s="32"/>
      <c r="CMK64" s="32" t="s">
        <v>23</v>
      </c>
      <c r="CML64" s="32"/>
      <c r="CMM64" s="32" t="s">
        <v>23</v>
      </c>
      <c r="CMN64" s="32"/>
      <c r="CMO64" s="32" t="s">
        <v>23</v>
      </c>
      <c r="CMP64" s="32"/>
      <c r="CMQ64" s="32" t="s">
        <v>23</v>
      </c>
      <c r="CMR64" s="32"/>
      <c r="CMS64" s="32" t="s">
        <v>23</v>
      </c>
      <c r="CMT64" s="32"/>
      <c r="CMU64" s="32" t="s">
        <v>23</v>
      </c>
      <c r="CMV64" s="32"/>
      <c r="CMW64" s="32" t="s">
        <v>23</v>
      </c>
      <c r="CMX64" s="32"/>
      <c r="CMY64" s="32" t="s">
        <v>23</v>
      </c>
      <c r="CMZ64" s="32"/>
      <c r="CNA64" s="32" t="s">
        <v>23</v>
      </c>
      <c r="CNB64" s="32"/>
      <c r="CNC64" s="32" t="s">
        <v>23</v>
      </c>
      <c r="CND64" s="32"/>
      <c r="CNE64" s="32" t="s">
        <v>23</v>
      </c>
      <c r="CNF64" s="32"/>
      <c r="CNG64" s="32" t="s">
        <v>23</v>
      </c>
      <c r="CNH64" s="32"/>
      <c r="CNI64" s="32" t="s">
        <v>23</v>
      </c>
      <c r="CNJ64" s="32"/>
      <c r="CNK64" s="32" t="s">
        <v>23</v>
      </c>
      <c r="CNL64" s="32"/>
      <c r="CNM64" s="32" t="s">
        <v>23</v>
      </c>
      <c r="CNN64" s="32"/>
      <c r="CNO64" s="32" t="s">
        <v>23</v>
      </c>
      <c r="CNP64" s="32"/>
      <c r="CNQ64" s="32" t="s">
        <v>23</v>
      </c>
      <c r="CNR64" s="32"/>
      <c r="CNS64" s="32" t="s">
        <v>23</v>
      </c>
      <c r="CNT64" s="32"/>
      <c r="CNU64" s="32" t="s">
        <v>23</v>
      </c>
      <c r="CNV64" s="32"/>
      <c r="CNW64" s="32" t="s">
        <v>23</v>
      </c>
      <c r="CNX64" s="32"/>
      <c r="CNY64" s="32" t="s">
        <v>23</v>
      </c>
      <c r="CNZ64" s="32"/>
      <c r="COA64" s="32" t="s">
        <v>23</v>
      </c>
      <c r="COB64" s="32"/>
      <c r="COC64" s="32" t="s">
        <v>23</v>
      </c>
      <c r="COD64" s="32"/>
      <c r="COE64" s="32" t="s">
        <v>23</v>
      </c>
      <c r="COF64" s="32"/>
      <c r="COG64" s="32" t="s">
        <v>23</v>
      </c>
      <c r="COH64" s="32"/>
      <c r="COI64" s="32" t="s">
        <v>23</v>
      </c>
      <c r="COJ64" s="32"/>
      <c r="COK64" s="32" t="s">
        <v>23</v>
      </c>
      <c r="COL64" s="32"/>
      <c r="COM64" s="32" t="s">
        <v>23</v>
      </c>
      <c r="CON64" s="32"/>
      <c r="COO64" s="32" t="s">
        <v>23</v>
      </c>
      <c r="COP64" s="32"/>
      <c r="COQ64" s="32" t="s">
        <v>23</v>
      </c>
      <c r="COR64" s="32"/>
      <c r="COS64" s="32" t="s">
        <v>23</v>
      </c>
      <c r="COT64" s="32"/>
      <c r="COU64" s="32" t="s">
        <v>23</v>
      </c>
      <c r="COV64" s="32"/>
      <c r="COW64" s="32" t="s">
        <v>23</v>
      </c>
      <c r="COX64" s="32"/>
      <c r="COY64" s="32" t="s">
        <v>23</v>
      </c>
      <c r="COZ64" s="32"/>
      <c r="CPA64" s="32" t="s">
        <v>23</v>
      </c>
      <c r="CPB64" s="32"/>
      <c r="CPC64" s="32" t="s">
        <v>23</v>
      </c>
      <c r="CPD64" s="32"/>
      <c r="CPE64" s="32" t="s">
        <v>23</v>
      </c>
      <c r="CPF64" s="32"/>
      <c r="CPG64" s="32" t="s">
        <v>23</v>
      </c>
      <c r="CPH64" s="32"/>
      <c r="CPI64" s="32" t="s">
        <v>23</v>
      </c>
      <c r="CPJ64" s="32"/>
      <c r="CPK64" s="32" t="s">
        <v>23</v>
      </c>
      <c r="CPL64" s="32"/>
      <c r="CPM64" s="32" t="s">
        <v>23</v>
      </c>
      <c r="CPN64" s="32"/>
      <c r="CPO64" s="32" t="s">
        <v>23</v>
      </c>
      <c r="CPP64" s="32"/>
      <c r="CPQ64" s="32" t="s">
        <v>23</v>
      </c>
      <c r="CPR64" s="32"/>
      <c r="CPS64" s="32" t="s">
        <v>23</v>
      </c>
      <c r="CPT64" s="32"/>
      <c r="CPU64" s="32" t="s">
        <v>23</v>
      </c>
      <c r="CPV64" s="32"/>
      <c r="CPW64" s="32" t="s">
        <v>23</v>
      </c>
      <c r="CPX64" s="32"/>
      <c r="CPY64" s="32" t="s">
        <v>23</v>
      </c>
      <c r="CPZ64" s="32"/>
      <c r="CQA64" s="32" t="s">
        <v>23</v>
      </c>
      <c r="CQB64" s="32"/>
      <c r="CQC64" s="32" t="s">
        <v>23</v>
      </c>
      <c r="CQD64" s="32"/>
      <c r="CQE64" s="32" t="s">
        <v>23</v>
      </c>
      <c r="CQF64" s="32"/>
      <c r="CQG64" s="32" t="s">
        <v>23</v>
      </c>
      <c r="CQH64" s="32"/>
      <c r="CQI64" s="32" t="s">
        <v>23</v>
      </c>
      <c r="CQJ64" s="32"/>
      <c r="CQK64" s="32" t="s">
        <v>23</v>
      </c>
      <c r="CQL64" s="32"/>
      <c r="CQM64" s="32" t="s">
        <v>23</v>
      </c>
      <c r="CQN64" s="32"/>
      <c r="CQO64" s="32" t="s">
        <v>23</v>
      </c>
      <c r="CQP64" s="32"/>
      <c r="CQQ64" s="32" t="s">
        <v>23</v>
      </c>
      <c r="CQR64" s="32"/>
      <c r="CQS64" s="32" t="s">
        <v>23</v>
      </c>
      <c r="CQT64" s="32"/>
      <c r="CQU64" s="32" t="s">
        <v>23</v>
      </c>
      <c r="CQV64" s="32"/>
      <c r="CQW64" s="32" t="s">
        <v>23</v>
      </c>
      <c r="CQX64" s="32"/>
      <c r="CQY64" s="32" t="s">
        <v>23</v>
      </c>
      <c r="CQZ64" s="32"/>
      <c r="CRA64" s="32" t="s">
        <v>23</v>
      </c>
      <c r="CRB64" s="32"/>
      <c r="CRC64" s="32" t="s">
        <v>23</v>
      </c>
      <c r="CRD64" s="32"/>
      <c r="CRE64" s="32" t="s">
        <v>23</v>
      </c>
      <c r="CRF64" s="32"/>
      <c r="CRG64" s="32" t="s">
        <v>23</v>
      </c>
      <c r="CRH64" s="32"/>
      <c r="CRI64" s="32" t="s">
        <v>23</v>
      </c>
      <c r="CRJ64" s="32"/>
      <c r="CRK64" s="32" t="s">
        <v>23</v>
      </c>
      <c r="CRL64" s="32"/>
      <c r="CRM64" s="32" t="s">
        <v>23</v>
      </c>
      <c r="CRN64" s="32"/>
      <c r="CRO64" s="32" t="s">
        <v>23</v>
      </c>
      <c r="CRP64" s="32"/>
      <c r="CRQ64" s="32" t="s">
        <v>23</v>
      </c>
      <c r="CRR64" s="32"/>
      <c r="CRS64" s="32" t="s">
        <v>23</v>
      </c>
      <c r="CRT64" s="32"/>
      <c r="CRU64" s="32" t="s">
        <v>23</v>
      </c>
      <c r="CRV64" s="32"/>
      <c r="CRW64" s="32" t="s">
        <v>23</v>
      </c>
      <c r="CRX64" s="32"/>
      <c r="CRY64" s="32" t="s">
        <v>23</v>
      </c>
      <c r="CRZ64" s="32"/>
      <c r="CSA64" s="32" t="s">
        <v>23</v>
      </c>
      <c r="CSB64" s="32"/>
      <c r="CSC64" s="32" t="s">
        <v>23</v>
      </c>
      <c r="CSD64" s="32"/>
      <c r="CSE64" s="32" t="s">
        <v>23</v>
      </c>
      <c r="CSF64" s="32"/>
      <c r="CSG64" s="32" t="s">
        <v>23</v>
      </c>
      <c r="CSH64" s="32"/>
      <c r="CSI64" s="32" t="s">
        <v>23</v>
      </c>
      <c r="CSJ64" s="32"/>
      <c r="CSK64" s="32" t="s">
        <v>23</v>
      </c>
      <c r="CSL64" s="32"/>
      <c r="CSM64" s="32" t="s">
        <v>23</v>
      </c>
      <c r="CSN64" s="32"/>
      <c r="CSO64" s="32" t="s">
        <v>23</v>
      </c>
      <c r="CSP64" s="32"/>
      <c r="CSQ64" s="32" t="s">
        <v>23</v>
      </c>
      <c r="CSR64" s="32"/>
      <c r="CSS64" s="32" t="s">
        <v>23</v>
      </c>
      <c r="CST64" s="32"/>
      <c r="CSU64" s="32" t="s">
        <v>23</v>
      </c>
      <c r="CSV64" s="32"/>
      <c r="CSW64" s="32" t="s">
        <v>23</v>
      </c>
      <c r="CSX64" s="32"/>
      <c r="CSY64" s="32" t="s">
        <v>23</v>
      </c>
      <c r="CSZ64" s="32"/>
      <c r="CTA64" s="32" t="s">
        <v>23</v>
      </c>
      <c r="CTB64" s="32"/>
      <c r="CTC64" s="32" t="s">
        <v>23</v>
      </c>
      <c r="CTD64" s="32"/>
      <c r="CTE64" s="32" t="s">
        <v>23</v>
      </c>
      <c r="CTF64" s="32"/>
      <c r="CTG64" s="32" t="s">
        <v>23</v>
      </c>
      <c r="CTH64" s="32"/>
      <c r="CTI64" s="32" t="s">
        <v>23</v>
      </c>
      <c r="CTJ64" s="32"/>
      <c r="CTK64" s="32" t="s">
        <v>23</v>
      </c>
      <c r="CTL64" s="32"/>
      <c r="CTM64" s="32" t="s">
        <v>23</v>
      </c>
      <c r="CTN64" s="32"/>
      <c r="CTO64" s="32" t="s">
        <v>23</v>
      </c>
      <c r="CTP64" s="32"/>
      <c r="CTQ64" s="32" t="s">
        <v>23</v>
      </c>
      <c r="CTR64" s="32"/>
      <c r="CTS64" s="32" t="s">
        <v>23</v>
      </c>
      <c r="CTT64" s="32"/>
      <c r="CTU64" s="32" t="s">
        <v>23</v>
      </c>
      <c r="CTV64" s="32"/>
      <c r="CTW64" s="32" t="s">
        <v>23</v>
      </c>
      <c r="CTX64" s="32"/>
      <c r="CTY64" s="32" t="s">
        <v>23</v>
      </c>
      <c r="CTZ64" s="32"/>
      <c r="CUA64" s="32" t="s">
        <v>23</v>
      </c>
      <c r="CUB64" s="32"/>
      <c r="CUC64" s="32" t="s">
        <v>23</v>
      </c>
      <c r="CUD64" s="32"/>
      <c r="CUE64" s="32" t="s">
        <v>23</v>
      </c>
      <c r="CUF64" s="32"/>
      <c r="CUG64" s="32" t="s">
        <v>23</v>
      </c>
      <c r="CUH64" s="32"/>
      <c r="CUI64" s="32" t="s">
        <v>23</v>
      </c>
      <c r="CUJ64" s="32"/>
      <c r="CUK64" s="32" t="s">
        <v>23</v>
      </c>
      <c r="CUL64" s="32"/>
      <c r="CUM64" s="32" t="s">
        <v>23</v>
      </c>
      <c r="CUN64" s="32"/>
      <c r="CUO64" s="32" t="s">
        <v>23</v>
      </c>
      <c r="CUP64" s="32"/>
      <c r="CUQ64" s="32" t="s">
        <v>23</v>
      </c>
      <c r="CUR64" s="32"/>
      <c r="CUS64" s="32" t="s">
        <v>23</v>
      </c>
      <c r="CUT64" s="32"/>
      <c r="CUU64" s="32" t="s">
        <v>23</v>
      </c>
      <c r="CUV64" s="32"/>
      <c r="CUW64" s="32" t="s">
        <v>23</v>
      </c>
      <c r="CUX64" s="32"/>
      <c r="CUY64" s="32" t="s">
        <v>23</v>
      </c>
      <c r="CUZ64" s="32"/>
      <c r="CVA64" s="32" t="s">
        <v>23</v>
      </c>
      <c r="CVB64" s="32"/>
      <c r="CVC64" s="32" t="s">
        <v>23</v>
      </c>
      <c r="CVD64" s="32"/>
      <c r="CVE64" s="32" t="s">
        <v>23</v>
      </c>
      <c r="CVF64" s="32"/>
      <c r="CVG64" s="32" t="s">
        <v>23</v>
      </c>
      <c r="CVH64" s="32"/>
      <c r="CVI64" s="32" t="s">
        <v>23</v>
      </c>
      <c r="CVJ64" s="32"/>
      <c r="CVK64" s="32" t="s">
        <v>23</v>
      </c>
      <c r="CVL64" s="32"/>
      <c r="CVM64" s="32" t="s">
        <v>23</v>
      </c>
      <c r="CVN64" s="32"/>
      <c r="CVO64" s="32" t="s">
        <v>23</v>
      </c>
      <c r="CVP64" s="32"/>
      <c r="CVQ64" s="32" t="s">
        <v>23</v>
      </c>
      <c r="CVR64" s="32"/>
      <c r="CVS64" s="32" t="s">
        <v>23</v>
      </c>
      <c r="CVT64" s="32"/>
      <c r="CVU64" s="32" t="s">
        <v>23</v>
      </c>
      <c r="CVV64" s="32"/>
      <c r="CVW64" s="32" t="s">
        <v>23</v>
      </c>
      <c r="CVX64" s="32"/>
      <c r="CVY64" s="32" t="s">
        <v>23</v>
      </c>
      <c r="CVZ64" s="32"/>
      <c r="CWA64" s="32" t="s">
        <v>23</v>
      </c>
      <c r="CWB64" s="32"/>
      <c r="CWC64" s="32" t="s">
        <v>23</v>
      </c>
      <c r="CWD64" s="32"/>
      <c r="CWE64" s="32" t="s">
        <v>23</v>
      </c>
      <c r="CWF64" s="32"/>
      <c r="CWG64" s="32" t="s">
        <v>23</v>
      </c>
      <c r="CWH64" s="32"/>
      <c r="CWI64" s="32" t="s">
        <v>23</v>
      </c>
      <c r="CWJ64" s="32"/>
      <c r="CWK64" s="32" t="s">
        <v>23</v>
      </c>
      <c r="CWL64" s="32"/>
      <c r="CWM64" s="32" t="s">
        <v>23</v>
      </c>
      <c r="CWN64" s="32"/>
      <c r="CWO64" s="32" t="s">
        <v>23</v>
      </c>
      <c r="CWP64" s="32"/>
      <c r="CWQ64" s="32" t="s">
        <v>23</v>
      </c>
      <c r="CWR64" s="32"/>
      <c r="CWS64" s="32" t="s">
        <v>23</v>
      </c>
      <c r="CWT64" s="32"/>
      <c r="CWU64" s="32" t="s">
        <v>23</v>
      </c>
      <c r="CWV64" s="32"/>
      <c r="CWW64" s="32" t="s">
        <v>23</v>
      </c>
      <c r="CWX64" s="32"/>
      <c r="CWY64" s="32" t="s">
        <v>23</v>
      </c>
      <c r="CWZ64" s="32"/>
      <c r="CXA64" s="32" t="s">
        <v>23</v>
      </c>
      <c r="CXB64" s="32"/>
      <c r="CXC64" s="32" t="s">
        <v>23</v>
      </c>
      <c r="CXD64" s="32"/>
      <c r="CXE64" s="32" t="s">
        <v>23</v>
      </c>
      <c r="CXF64" s="32"/>
      <c r="CXG64" s="32" t="s">
        <v>23</v>
      </c>
      <c r="CXH64" s="32"/>
      <c r="CXI64" s="32" t="s">
        <v>23</v>
      </c>
      <c r="CXJ64" s="32"/>
      <c r="CXK64" s="32" t="s">
        <v>23</v>
      </c>
      <c r="CXL64" s="32"/>
      <c r="CXM64" s="32" t="s">
        <v>23</v>
      </c>
      <c r="CXN64" s="32"/>
      <c r="CXO64" s="32" t="s">
        <v>23</v>
      </c>
      <c r="CXP64" s="32"/>
      <c r="CXQ64" s="32" t="s">
        <v>23</v>
      </c>
      <c r="CXR64" s="32"/>
      <c r="CXS64" s="32" t="s">
        <v>23</v>
      </c>
      <c r="CXT64" s="32"/>
      <c r="CXU64" s="32" t="s">
        <v>23</v>
      </c>
      <c r="CXV64" s="32"/>
      <c r="CXW64" s="32" t="s">
        <v>23</v>
      </c>
      <c r="CXX64" s="32"/>
      <c r="CXY64" s="32" t="s">
        <v>23</v>
      </c>
      <c r="CXZ64" s="32"/>
      <c r="CYA64" s="32" t="s">
        <v>23</v>
      </c>
      <c r="CYB64" s="32"/>
      <c r="CYC64" s="32" t="s">
        <v>23</v>
      </c>
      <c r="CYD64" s="32"/>
      <c r="CYE64" s="32" t="s">
        <v>23</v>
      </c>
      <c r="CYF64" s="32"/>
      <c r="CYG64" s="32" t="s">
        <v>23</v>
      </c>
      <c r="CYH64" s="32"/>
      <c r="CYI64" s="32" t="s">
        <v>23</v>
      </c>
      <c r="CYJ64" s="32"/>
      <c r="CYK64" s="32" t="s">
        <v>23</v>
      </c>
      <c r="CYL64" s="32"/>
      <c r="CYM64" s="32" t="s">
        <v>23</v>
      </c>
      <c r="CYN64" s="32"/>
      <c r="CYO64" s="32" t="s">
        <v>23</v>
      </c>
      <c r="CYP64" s="32"/>
      <c r="CYQ64" s="32" t="s">
        <v>23</v>
      </c>
      <c r="CYR64" s="32"/>
      <c r="CYS64" s="32" t="s">
        <v>23</v>
      </c>
      <c r="CYT64" s="32"/>
      <c r="CYU64" s="32" t="s">
        <v>23</v>
      </c>
      <c r="CYV64" s="32"/>
      <c r="CYW64" s="32" t="s">
        <v>23</v>
      </c>
      <c r="CYX64" s="32"/>
      <c r="CYY64" s="32" t="s">
        <v>23</v>
      </c>
      <c r="CYZ64" s="32"/>
      <c r="CZA64" s="32" t="s">
        <v>23</v>
      </c>
      <c r="CZB64" s="32"/>
      <c r="CZC64" s="32" t="s">
        <v>23</v>
      </c>
      <c r="CZD64" s="32"/>
      <c r="CZE64" s="32" t="s">
        <v>23</v>
      </c>
      <c r="CZF64" s="32"/>
      <c r="CZG64" s="32" t="s">
        <v>23</v>
      </c>
      <c r="CZH64" s="32"/>
      <c r="CZI64" s="32" t="s">
        <v>23</v>
      </c>
      <c r="CZJ64" s="32"/>
      <c r="CZK64" s="32" t="s">
        <v>23</v>
      </c>
      <c r="CZL64" s="32"/>
      <c r="CZM64" s="32" t="s">
        <v>23</v>
      </c>
      <c r="CZN64" s="32"/>
      <c r="CZO64" s="32" t="s">
        <v>23</v>
      </c>
      <c r="CZP64" s="32"/>
      <c r="CZQ64" s="32" t="s">
        <v>23</v>
      </c>
      <c r="CZR64" s="32"/>
      <c r="CZS64" s="32" t="s">
        <v>23</v>
      </c>
      <c r="CZT64" s="32"/>
      <c r="CZU64" s="32" t="s">
        <v>23</v>
      </c>
      <c r="CZV64" s="32"/>
      <c r="CZW64" s="32" t="s">
        <v>23</v>
      </c>
      <c r="CZX64" s="32"/>
      <c r="CZY64" s="32" t="s">
        <v>23</v>
      </c>
      <c r="CZZ64" s="32"/>
      <c r="DAA64" s="32" t="s">
        <v>23</v>
      </c>
      <c r="DAB64" s="32"/>
      <c r="DAC64" s="32" t="s">
        <v>23</v>
      </c>
      <c r="DAD64" s="32"/>
      <c r="DAE64" s="32" t="s">
        <v>23</v>
      </c>
      <c r="DAF64" s="32"/>
      <c r="DAG64" s="32" t="s">
        <v>23</v>
      </c>
      <c r="DAH64" s="32"/>
      <c r="DAI64" s="32" t="s">
        <v>23</v>
      </c>
      <c r="DAJ64" s="32"/>
      <c r="DAK64" s="32" t="s">
        <v>23</v>
      </c>
      <c r="DAL64" s="32"/>
      <c r="DAM64" s="32" t="s">
        <v>23</v>
      </c>
      <c r="DAN64" s="32"/>
      <c r="DAO64" s="32" t="s">
        <v>23</v>
      </c>
      <c r="DAP64" s="32"/>
      <c r="DAQ64" s="32" t="s">
        <v>23</v>
      </c>
      <c r="DAR64" s="32"/>
      <c r="DAS64" s="32" t="s">
        <v>23</v>
      </c>
      <c r="DAT64" s="32"/>
      <c r="DAU64" s="32" t="s">
        <v>23</v>
      </c>
      <c r="DAV64" s="32"/>
      <c r="DAW64" s="32" t="s">
        <v>23</v>
      </c>
      <c r="DAX64" s="32"/>
      <c r="DAY64" s="32" t="s">
        <v>23</v>
      </c>
      <c r="DAZ64" s="32"/>
      <c r="DBA64" s="32" t="s">
        <v>23</v>
      </c>
      <c r="DBB64" s="32"/>
      <c r="DBC64" s="32" t="s">
        <v>23</v>
      </c>
      <c r="DBD64" s="32"/>
      <c r="DBE64" s="32" t="s">
        <v>23</v>
      </c>
      <c r="DBF64" s="32"/>
      <c r="DBG64" s="32" t="s">
        <v>23</v>
      </c>
      <c r="DBH64" s="32"/>
      <c r="DBI64" s="32" t="s">
        <v>23</v>
      </c>
      <c r="DBJ64" s="32"/>
      <c r="DBK64" s="32" t="s">
        <v>23</v>
      </c>
      <c r="DBL64" s="32"/>
      <c r="DBM64" s="32" t="s">
        <v>23</v>
      </c>
      <c r="DBN64" s="32"/>
      <c r="DBO64" s="32" t="s">
        <v>23</v>
      </c>
      <c r="DBP64" s="32"/>
      <c r="DBQ64" s="32" t="s">
        <v>23</v>
      </c>
      <c r="DBR64" s="32"/>
      <c r="DBS64" s="32" t="s">
        <v>23</v>
      </c>
      <c r="DBT64" s="32"/>
      <c r="DBU64" s="32" t="s">
        <v>23</v>
      </c>
      <c r="DBV64" s="32"/>
      <c r="DBW64" s="32" t="s">
        <v>23</v>
      </c>
      <c r="DBX64" s="32"/>
      <c r="DBY64" s="32" t="s">
        <v>23</v>
      </c>
      <c r="DBZ64" s="32"/>
      <c r="DCA64" s="32" t="s">
        <v>23</v>
      </c>
      <c r="DCB64" s="32"/>
      <c r="DCC64" s="32" t="s">
        <v>23</v>
      </c>
      <c r="DCD64" s="32"/>
      <c r="DCE64" s="32" t="s">
        <v>23</v>
      </c>
      <c r="DCF64" s="32"/>
      <c r="DCG64" s="32" t="s">
        <v>23</v>
      </c>
      <c r="DCH64" s="32"/>
      <c r="DCI64" s="32" t="s">
        <v>23</v>
      </c>
      <c r="DCJ64" s="32"/>
      <c r="DCK64" s="32" t="s">
        <v>23</v>
      </c>
      <c r="DCL64" s="32"/>
      <c r="DCM64" s="32" t="s">
        <v>23</v>
      </c>
      <c r="DCN64" s="32"/>
      <c r="DCO64" s="32" t="s">
        <v>23</v>
      </c>
      <c r="DCP64" s="32"/>
      <c r="DCQ64" s="32" t="s">
        <v>23</v>
      </c>
      <c r="DCR64" s="32"/>
      <c r="DCS64" s="32" t="s">
        <v>23</v>
      </c>
      <c r="DCT64" s="32"/>
      <c r="DCU64" s="32" t="s">
        <v>23</v>
      </c>
      <c r="DCV64" s="32"/>
      <c r="DCW64" s="32" t="s">
        <v>23</v>
      </c>
      <c r="DCX64" s="32"/>
      <c r="DCY64" s="32" t="s">
        <v>23</v>
      </c>
      <c r="DCZ64" s="32"/>
      <c r="DDA64" s="32" t="s">
        <v>23</v>
      </c>
      <c r="DDB64" s="32"/>
      <c r="DDC64" s="32" t="s">
        <v>23</v>
      </c>
      <c r="DDD64" s="32"/>
      <c r="DDE64" s="32" t="s">
        <v>23</v>
      </c>
      <c r="DDF64" s="32"/>
      <c r="DDG64" s="32" t="s">
        <v>23</v>
      </c>
      <c r="DDH64" s="32"/>
      <c r="DDI64" s="32" t="s">
        <v>23</v>
      </c>
      <c r="DDJ64" s="32"/>
      <c r="DDK64" s="32" t="s">
        <v>23</v>
      </c>
      <c r="DDL64" s="32"/>
      <c r="DDM64" s="32" t="s">
        <v>23</v>
      </c>
      <c r="DDN64" s="32"/>
      <c r="DDO64" s="32" t="s">
        <v>23</v>
      </c>
      <c r="DDP64" s="32"/>
      <c r="DDQ64" s="32" t="s">
        <v>23</v>
      </c>
      <c r="DDR64" s="32"/>
      <c r="DDS64" s="32" t="s">
        <v>23</v>
      </c>
      <c r="DDT64" s="32"/>
      <c r="DDU64" s="32" t="s">
        <v>23</v>
      </c>
      <c r="DDV64" s="32"/>
      <c r="DDW64" s="32" t="s">
        <v>23</v>
      </c>
      <c r="DDX64" s="32"/>
      <c r="DDY64" s="32" t="s">
        <v>23</v>
      </c>
      <c r="DDZ64" s="32"/>
      <c r="DEA64" s="32" t="s">
        <v>23</v>
      </c>
      <c r="DEB64" s="32"/>
      <c r="DEC64" s="32" t="s">
        <v>23</v>
      </c>
      <c r="DED64" s="32"/>
      <c r="DEE64" s="32" t="s">
        <v>23</v>
      </c>
      <c r="DEF64" s="32"/>
      <c r="DEG64" s="32" t="s">
        <v>23</v>
      </c>
      <c r="DEH64" s="32"/>
      <c r="DEI64" s="32" t="s">
        <v>23</v>
      </c>
      <c r="DEJ64" s="32"/>
      <c r="DEK64" s="32" t="s">
        <v>23</v>
      </c>
      <c r="DEL64" s="32"/>
      <c r="DEM64" s="32" t="s">
        <v>23</v>
      </c>
      <c r="DEN64" s="32"/>
      <c r="DEO64" s="32" t="s">
        <v>23</v>
      </c>
      <c r="DEP64" s="32"/>
      <c r="DEQ64" s="32" t="s">
        <v>23</v>
      </c>
      <c r="DER64" s="32"/>
      <c r="DES64" s="32" t="s">
        <v>23</v>
      </c>
      <c r="DET64" s="32"/>
      <c r="DEU64" s="32" t="s">
        <v>23</v>
      </c>
      <c r="DEV64" s="32"/>
      <c r="DEW64" s="32" t="s">
        <v>23</v>
      </c>
      <c r="DEX64" s="32"/>
      <c r="DEY64" s="32" t="s">
        <v>23</v>
      </c>
      <c r="DEZ64" s="32"/>
      <c r="DFA64" s="32" t="s">
        <v>23</v>
      </c>
      <c r="DFB64" s="32"/>
      <c r="DFC64" s="32" t="s">
        <v>23</v>
      </c>
      <c r="DFD64" s="32"/>
      <c r="DFE64" s="32" t="s">
        <v>23</v>
      </c>
      <c r="DFF64" s="32"/>
      <c r="DFG64" s="32" t="s">
        <v>23</v>
      </c>
      <c r="DFH64" s="32"/>
      <c r="DFI64" s="32" t="s">
        <v>23</v>
      </c>
      <c r="DFJ64" s="32"/>
      <c r="DFK64" s="32" t="s">
        <v>23</v>
      </c>
      <c r="DFL64" s="32"/>
      <c r="DFM64" s="32" t="s">
        <v>23</v>
      </c>
      <c r="DFN64" s="32"/>
      <c r="DFO64" s="32" t="s">
        <v>23</v>
      </c>
      <c r="DFP64" s="32"/>
      <c r="DFQ64" s="32" t="s">
        <v>23</v>
      </c>
      <c r="DFR64" s="32"/>
      <c r="DFS64" s="32" t="s">
        <v>23</v>
      </c>
      <c r="DFT64" s="32"/>
      <c r="DFU64" s="32" t="s">
        <v>23</v>
      </c>
      <c r="DFV64" s="32"/>
      <c r="DFW64" s="32" t="s">
        <v>23</v>
      </c>
      <c r="DFX64" s="32"/>
      <c r="DFY64" s="32" t="s">
        <v>23</v>
      </c>
      <c r="DFZ64" s="32"/>
      <c r="DGA64" s="32" t="s">
        <v>23</v>
      </c>
      <c r="DGB64" s="32"/>
      <c r="DGC64" s="32" t="s">
        <v>23</v>
      </c>
      <c r="DGD64" s="32"/>
      <c r="DGE64" s="32" t="s">
        <v>23</v>
      </c>
      <c r="DGF64" s="32"/>
      <c r="DGG64" s="32" t="s">
        <v>23</v>
      </c>
      <c r="DGH64" s="32"/>
      <c r="DGI64" s="32" t="s">
        <v>23</v>
      </c>
      <c r="DGJ64" s="32"/>
      <c r="DGK64" s="32" t="s">
        <v>23</v>
      </c>
      <c r="DGL64" s="32"/>
      <c r="DGM64" s="32" t="s">
        <v>23</v>
      </c>
      <c r="DGN64" s="32"/>
      <c r="DGO64" s="32" t="s">
        <v>23</v>
      </c>
      <c r="DGP64" s="32"/>
      <c r="DGQ64" s="32" t="s">
        <v>23</v>
      </c>
      <c r="DGR64" s="32"/>
      <c r="DGS64" s="32" t="s">
        <v>23</v>
      </c>
      <c r="DGT64" s="32"/>
      <c r="DGU64" s="32" t="s">
        <v>23</v>
      </c>
      <c r="DGV64" s="32"/>
      <c r="DGW64" s="32" t="s">
        <v>23</v>
      </c>
      <c r="DGX64" s="32"/>
      <c r="DGY64" s="32" t="s">
        <v>23</v>
      </c>
      <c r="DGZ64" s="32"/>
      <c r="DHA64" s="32" t="s">
        <v>23</v>
      </c>
      <c r="DHB64" s="32"/>
      <c r="DHC64" s="32" t="s">
        <v>23</v>
      </c>
      <c r="DHD64" s="32"/>
      <c r="DHE64" s="32" t="s">
        <v>23</v>
      </c>
      <c r="DHF64" s="32"/>
      <c r="DHG64" s="32" t="s">
        <v>23</v>
      </c>
      <c r="DHH64" s="32"/>
      <c r="DHI64" s="32" t="s">
        <v>23</v>
      </c>
      <c r="DHJ64" s="32"/>
      <c r="DHK64" s="32" t="s">
        <v>23</v>
      </c>
      <c r="DHL64" s="32"/>
      <c r="DHM64" s="32" t="s">
        <v>23</v>
      </c>
      <c r="DHN64" s="32"/>
      <c r="DHO64" s="32" t="s">
        <v>23</v>
      </c>
      <c r="DHP64" s="32"/>
      <c r="DHQ64" s="32" t="s">
        <v>23</v>
      </c>
      <c r="DHR64" s="32"/>
      <c r="DHS64" s="32" t="s">
        <v>23</v>
      </c>
      <c r="DHT64" s="32"/>
      <c r="DHU64" s="32" t="s">
        <v>23</v>
      </c>
      <c r="DHV64" s="32"/>
      <c r="DHW64" s="32" t="s">
        <v>23</v>
      </c>
      <c r="DHX64" s="32"/>
      <c r="DHY64" s="32" t="s">
        <v>23</v>
      </c>
      <c r="DHZ64" s="32"/>
      <c r="DIA64" s="32" t="s">
        <v>23</v>
      </c>
      <c r="DIB64" s="32"/>
      <c r="DIC64" s="32" t="s">
        <v>23</v>
      </c>
      <c r="DID64" s="32"/>
      <c r="DIE64" s="32" t="s">
        <v>23</v>
      </c>
      <c r="DIF64" s="32"/>
      <c r="DIG64" s="32" t="s">
        <v>23</v>
      </c>
      <c r="DIH64" s="32"/>
      <c r="DII64" s="32" t="s">
        <v>23</v>
      </c>
      <c r="DIJ64" s="32"/>
      <c r="DIK64" s="32" t="s">
        <v>23</v>
      </c>
      <c r="DIL64" s="32"/>
      <c r="DIM64" s="32" t="s">
        <v>23</v>
      </c>
      <c r="DIN64" s="32"/>
      <c r="DIO64" s="32" t="s">
        <v>23</v>
      </c>
      <c r="DIP64" s="32"/>
      <c r="DIQ64" s="32" t="s">
        <v>23</v>
      </c>
      <c r="DIR64" s="32"/>
      <c r="DIS64" s="32" t="s">
        <v>23</v>
      </c>
      <c r="DIT64" s="32"/>
      <c r="DIU64" s="32" t="s">
        <v>23</v>
      </c>
      <c r="DIV64" s="32"/>
      <c r="DIW64" s="32" t="s">
        <v>23</v>
      </c>
      <c r="DIX64" s="32"/>
      <c r="DIY64" s="32" t="s">
        <v>23</v>
      </c>
      <c r="DIZ64" s="32"/>
      <c r="DJA64" s="32" t="s">
        <v>23</v>
      </c>
      <c r="DJB64" s="32"/>
      <c r="DJC64" s="32" t="s">
        <v>23</v>
      </c>
      <c r="DJD64" s="32"/>
      <c r="DJE64" s="32" t="s">
        <v>23</v>
      </c>
      <c r="DJF64" s="32"/>
      <c r="DJG64" s="32" t="s">
        <v>23</v>
      </c>
      <c r="DJH64" s="32"/>
      <c r="DJI64" s="32" t="s">
        <v>23</v>
      </c>
      <c r="DJJ64" s="32"/>
      <c r="DJK64" s="32" t="s">
        <v>23</v>
      </c>
      <c r="DJL64" s="32"/>
      <c r="DJM64" s="32" t="s">
        <v>23</v>
      </c>
      <c r="DJN64" s="32"/>
      <c r="DJO64" s="32" t="s">
        <v>23</v>
      </c>
      <c r="DJP64" s="32"/>
      <c r="DJQ64" s="32" t="s">
        <v>23</v>
      </c>
      <c r="DJR64" s="32"/>
      <c r="DJS64" s="32" t="s">
        <v>23</v>
      </c>
      <c r="DJT64" s="32"/>
      <c r="DJU64" s="32" t="s">
        <v>23</v>
      </c>
      <c r="DJV64" s="32"/>
      <c r="DJW64" s="32" t="s">
        <v>23</v>
      </c>
      <c r="DJX64" s="32"/>
      <c r="DJY64" s="32" t="s">
        <v>23</v>
      </c>
      <c r="DJZ64" s="32"/>
      <c r="DKA64" s="32" t="s">
        <v>23</v>
      </c>
      <c r="DKB64" s="32"/>
      <c r="DKC64" s="32" t="s">
        <v>23</v>
      </c>
      <c r="DKD64" s="32"/>
      <c r="DKE64" s="32" t="s">
        <v>23</v>
      </c>
      <c r="DKF64" s="32"/>
      <c r="DKG64" s="32" t="s">
        <v>23</v>
      </c>
      <c r="DKH64" s="32"/>
      <c r="DKI64" s="32" t="s">
        <v>23</v>
      </c>
      <c r="DKJ64" s="32"/>
      <c r="DKK64" s="32" t="s">
        <v>23</v>
      </c>
      <c r="DKL64" s="32"/>
      <c r="DKM64" s="32" t="s">
        <v>23</v>
      </c>
      <c r="DKN64" s="32"/>
      <c r="DKO64" s="32" t="s">
        <v>23</v>
      </c>
      <c r="DKP64" s="32"/>
      <c r="DKQ64" s="32" t="s">
        <v>23</v>
      </c>
      <c r="DKR64" s="32"/>
      <c r="DKS64" s="32" t="s">
        <v>23</v>
      </c>
      <c r="DKT64" s="32"/>
      <c r="DKU64" s="32" t="s">
        <v>23</v>
      </c>
      <c r="DKV64" s="32"/>
      <c r="DKW64" s="32" t="s">
        <v>23</v>
      </c>
      <c r="DKX64" s="32"/>
      <c r="DKY64" s="32" t="s">
        <v>23</v>
      </c>
      <c r="DKZ64" s="32"/>
      <c r="DLA64" s="32" t="s">
        <v>23</v>
      </c>
      <c r="DLB64" s="32"/>
      <c r="DLC64" s="32" t="s">
        <v>23</v>
      </c>
      <c r="DLD64" s="32"/>
      <c r="DLE64" s="32" t="s">
        <v>23</v>
      </c>
      <c r="DLF64" s="32"/>
      <c r="DLG64" s="32" t="s">
        <v>23</v>
      </c>
      <c r="DLH64" s="32"/>
      <c r="DLI64" s="32" t="s">
        <v>23</v>
      </c>
      <c r="DLJ64" s="32"/>
      <c r="DLK64" s="32" t="s">
        <v>23</v>
      </c>
      <c r="DLL64" s="32"/>
      <c r="DLM64" s="32" t="s">
        <v>23</v>
      </c>
      <c r="DLN64" s="32"/>
      <c r="DLO64" s="32" t="s">
        <v>23</v>
      </c>
      <c r="DLP64" s="32"/>
      <c r="DLQ64" s="32" t="s">
        <v>23</v>
      </c>
      <c r="DLR64" s="32"/>
      <c r="DLS64" s="32" t="s">
        <v>23</v>
      </c>
      <c r="DLT64" s="32"/>
      <c r="DLU64" s="32" t="s">
        <v>23</v>
      </c>
      <c r="DLV64" s="32"/>
      <c r="DLW64" s="32" t="s">
        <v>23</v>
      </c>
      <c r="DLX64" s="32"/>
      <c r="DLY64" s="32" t="s">
        <v>23</v>
      </c>
      <c r="DLZ64" s="32"/>
      <c r="DMA64" s="32" t="s">
        <v>23</v>
      </c>
      <c r="DMB64" s="32"/>
      <c r="DMC64" s="32" t="s">
        <v>23</v>
      </c>
      <c r="DMD64" s="32"/>
      <c r="DME64" s="32" t="s">
        <v>23</v>
      </c>
      <c r="DMF64" s="32"/>
      <c r="DMG64" s="32" t="s">
        <v>23</v>
      </c>
      <c r="DMH64" s="32"/>
      <c r="DMI64" s="32" t="s">
        <v>23</v>
      </c>
      <c r="DMJ64" s="32"/>
      <c r="DMK64" s="32" t="s">
        <v>23</v>
      </c>
      <c r="DML64" s="32"/>
      <c r="DMM64" s="32" t="s">
        <v>23</v>
      </c>
      <c r="DMN64" s="32"/>
      <c r="DMO64" s="32" t="s">
        <v>23</v>
      </c>
      <c r="DMP64" s="32"/>
      <c r="DMQ64" s="32" t="s">
        <v>23</v>
      </c>
      <c r="DMR64" s="32"/>
      <c r="DMS64" s="32" t="s">
        <v>23</v>
      </c>
      <c r="DMT64" s="32"/>
      <c r="DMU64" s="32" t="s">
        <v>23</v>
      </c>
      <c r="DMV64" s="32"/>
      <c r="DMW64" s="32" t="s">
        <v>23</v>
      </c>
      <c r="DMX64" s="32"/>
      <c r="DMY64" s="32" t="s">
        <v>23</v>
      </c>
      <c r="DMZ64" s="32"/>
      <c r="DNA64" s="32" t="s">
        <v>23</v>
      </c>
      <c r="DNB64" s="32"/>
      <c r="DNC64" s="32" t="s">
        <v>23</v>
      </c>
      <c r="DND64" s="32"/>
      <c r="DNE64" s="32" t="s">
        <v>23</v>
      </c>
      <c r="DNF64" s="32"/>
      <c r="DNG64" s="32" t="s">
        <v>23</v>
      </c>
      <c r="DNH64" s="32"/>
      <c r="DNI64" s="32" t="s">
        <v>23</v>
      </c>
      <c r="DNJ64" s="32"/>
      <c r="DNK64" s="32" t="s">
        <v>23</v>
      </c>
      <c r="DNL64" s="32"/>
      <c r="DNM64" s="32" t="s">
        <v>23</v>
      </c>
      <c r="DNN64" s="32"/>
      <c r="DNO64" s="32" t="s">
        <v>23</v>
      </c>
      <c r="DNP64" s="32"/>
      <c r="DNQ64" s="32" t="s">
        <v>23</v>
      </c>
      <c r="DNR64" s="32"/>
      <c r="DNS64" s="32" t="s">
        <v>23</v>
      </c>
      <c r="DNT64" s="32"/>
      <c r="DNU64" s="32" t="s">
        <v>23</v>
      </c>
      <c r="DNV64" s="32"/>
      <c r="DNW64" s="32" t="s">
        <v>23</v>
      </c>
      <c r="DNX64" s="32"/>
      <c r="DNY64" s="32" t="s">
        <v>23</v>
      </c>
      <c r="DNZ64" s="32"/>
      <c r="DOA64" s="32" t="s">
        <v>23</v>
      </c>
      <c r="DOB64" s="32"/>
      <c r="DOC64" s="32" t="s">
        <v>23</v>
      </c>
      <c r="DOD64" s="32"/>
      <c r="DOE64" s="32" t="s">
        <v>23</v>
      </c>
      <c r="DOF64" s="32"/>
      <c r="DOG64" s="32" t="s">
        <v>23</v>
      </c>
      <c r="DOH64" s="32"/>
      <c r="DOI64" s="32" t="s">
        <v>23</v>
      </c>
      <c r="DOJ64" s="32"/>
      <c r="DOK64" s="32" t="s">
        <v>23</v>
      </c>
      <c r="DOL64" s="32"/>
      <c r="DOM64" s="32" t="s">
        <v>23</v>
      </c>
      <c r="DON64" s="32"/>
      <c r="DOO64" s="32" t="s">
        <v>23</v>
      </c>
      <c r="DOP64" s="32"/>
      <c r="DOQ64" s="32" t="s">
        <v>23</v>
      </c>
      <c r="DOR64" s="32"/>
      <c r="DOS64" s="32" t="s">
        <v>23</v>
      </c>
      <c r="DOT64" s="32"/>
      <c r="DOU64" s="32" t="s">
        <v>23</v>
      </c>
      <c r="DOV64" s="32"/>
      <c r="DOW64" s="32" t="s">
        <v>23</v>
      </c>
      <c r="DOX64" s="32"/>
      <c r="DOY64" s="32" t="s">
        <v>23</v>
      </c>
      <c r="DOZ64" s="32"/>
      <c r="DPA64" s="32" t="s">
        <v>23</v>
      </c>
      <c r="DPB64" s="32"/>
      <c r="DPC64" s="32" t="s">
        <v>23</v>
      </c>
      <c r="DPD64" s="32"/>
      <c r="DPE64" s="32" t="s">
        <v>23</v>
      </c>
      <c r="DPF64" s="32"/>
      <c r="DPG64" s="32" t="s">
        <v>23</v>
      </c>
      <c r="DPH64" s="32"/>
      <c r="DPI64" s="32" t="s">
        <v>23</v>
      </c>
      <c r="DPJ64" s="32"/>
      <c r="DPK64" s="32" t="s">
        <v>23</v>
      </c>
      <c r="DPL64" s="32"/>
      <c r="DPM64" s="32" t="s">
        <v>23</v>
      </c>
      <c r="DPN64" s="32"/>
      <c r="DPO64" s="32" t="s">
        <v>23</v>
      </c>
      <c r="DPP64" s="32"/>
      <c r="DPQ64" s="32" t="s">
        <v>23</v>
      </c>
      <c r="DPR64" s="32"/>
      <c r="DPS64" s="32" t="s">
        <v>23</v>
      </c>
      <c r="DPT64" s="32"/>
      <c r="DPU64" s="32" t="s">
        <v>23</v>
      </c>
      <c r="DPV64" s="32"/>
      <c r="DPW64" s="32" t="s">
        <v>23</v>
      </c>
      <c r="DPX64" s="32"/>
      <c r="DPY64" s="32" t="s">
        <v>23</v>
      </c>
      <c r="DPZ64" s="32"/>
      <c r="DQA64" s="32" t="s">
        <v>23</v>
      </c>
      <c r="DQB64" s="32"/>
      <c r="DQC64" s="32" t="s">
        <v>23</v>
      </c>
      <c r="DQD64" s="32"/>
      <c r="DQE64" s="32" t="s">
        <v>23</v>
      </c>
      <c r="DQF64" s="32"/>
      <c r="DQG64" s="32" t="s">
        <v>23</v>
      </c>
      <c r="DQH64" s="32"/>
      <c r="DQI64" s="32" t="s">
        <v>23</v>
      </c>
      <c r="DQJ64" s="32"/>
      <c r="DQK64" s="32" t="s">
        <v>23</v>
      </c>
      <c r="DQL64" s="32"/>
      <c r="DQM64" s="32" t="s">
        <v>23</v>
      </c>
      <c r="DQN64" s="32"/>
      <c r="DQO64" s="32" t="s">
        <v>23</v>
      </c>
      <c r="DQP64" s="32"/>
      <c r="DQQ64" s="32" t="s">
        <v>23</v>
      </c>
      <c r="DQR64" s="32"/>
      <c r="DQS64" s="32" t="s">
        <v>23</v>
      </c>
      <c r="DQT64" s="32"/>
      <c r="DQU64" s="32" t="s">
        <v>23</v>
      </c>
      <c r="DQV64" s="32"/>
      <c r="DQW64" s="32" t="s">
        <v>23</v>
      </c>
      <c r="DQX64" s="32"/>
      <c r="DQY64" s="32" t="s">
        <v>23</v>
      </c>
      <c r="DQZ64" s="32"/>
      <c r="DRA64" s="32" t="s">
        <v>23</v>
      </c>
      <c r="DRB64" s="32"/>
      <c r="DRC64" s="32" t="s">
        <v>23</v>
      </c>
      <c r="DRD64" s="32"/>
      <c r="DRE64" s="32" t="s">
        <v>23</v>
      </c>
      <c r="DRF64" s="32"/>
      <c r="DRG64" s="32" t="s">
        <v>23</v>
      </c>
      <c r="DRH64" s="32"/>
      <c r="DRI64" s="32" t="s">
        <v>23</v>
      </c>
      <c r="DRJ64" s="32"/>
      <c r="DRK64" s="32" t="s">
        <v>23</v>
      </c>
      <c r="DRL64" s="32"/>
      <c r="DRM64" s="32" t="s">
        <v>23</v>
      </c>
      <c r="DRN64" s="32"/>
      <c r="DRO64" s="32" t="s">
        <v>23</v>
      </c>
      <c r="DRP64" s="32"/>
      <c r="DRQ64" s="32" t="s">
        <v>23</v>
      </c>
      <c r="DRR64" s="32"/>
      <c r="DRS64" s="32" t="s">
        <v>23</v>
      </c>
      <c r="DRT64" s="32"/>
      <c r="DRU64" s="32" t="s">
        <v>23</v>
      </c>
      <c r="DRV64" s="32"/>
      <c r="DRW64" s="32" t="s">
        <v>23</v>
      </c>
      <c r="DRX64" s="32"/>
      <c r="DRY64" s="32" t="s">
        <v>23</v>
      </c>
      <c r="DRZ64" s="32"/>
      <c r="DSA64" s="32" t="s">
        <v>23</v>
      </c>
      <c r="DSB64" s="32"/>
      <c r="DSC64" s="32" t="s">
        <v>23</v>
      </c>
      <c r="DSD64" s="32"/>
      <c r="DSE64" s="32" t="s">
        <v>23</v>
      </c>
      <c r="DSF64" s="32"/>
      <c r="DSG64" s="32" t="s">
        <v>23</v>
      </c>
      <c r="DSH64" s="32"/>
      <c r="DSI64" s="32" t="s">
        <v>23</v>
      </c>
      <c r="DSJ64" s="32"/>
      <c r="DSK64" s="32" t="s">
        <v>23</v>
      </c>
      <c r="DSL64" s="32"/>
      <c r="DSM64" s="32" t="s">
        <v>23</v>
      </c>
      <c r="DSN64" s="32"/>
      <c r="DSO64" s="32" t="s">
        <v>23</v>
      </c>
      <c r="DSP64" s="32"/>
      <c r="DSQ64" s="32" t="s">
        <v>23</v>
      </c>
      <c r="DSR64" s="32"/>
      <c r="DSS64" s="32" t="s">
        <v>23</v>
      </c>
      <c r="DST64" s="32"/>
      <c r="DSU64" s="32" t="s">
        <v>23</v>
      </c>
      <c r="DSV64" s="32"/>
      <c r="DSW64" s="32" t="s">
        <v>23</v>
      </c>
      <c r="DSX64" s="32"/>
      <c r="DSY64" s="32" t="s">
        <v>23</v>
      </c>
      <c r="DSZ64" s="32"/>
      <c r="DTA64" s="32" t="s">
        <v>23</v>
      </c>
      <c r="DTB64" s="32"/>
      <c r="DTC64" s="32" t="s">
        <v>23</v>
      </c>
      <c r="DTD64" s="32"/>
      <c r="DTE64" s="32" t="s">
        <v>23</v>
      </c>
      <c r="DTF64" s="32"/>
      <c r="DTG64" s="32" t="s">
        <v>23</v>
      </c>
      <c r="DTH64" s="32"/>
      <c r="DTI64" s="32" t="s">
        <v>23</v>
      </c>
      <c r="DTJ64" s="32"/>
      <c r="DTK64" s="32" t="s">
        <v>23</v>
      </c>
      <c r="DTL64" s="32"/>
      <c r="DTM64" s="32" t="s">
        <v>23</v>
      </c>
      <c r="DTN64" s="32"/>
      <c r="DTO64" s="32" t="s">
        <v>23</v>
      </c>
      <c r="DTP64" s="32"/>
      <c r="DTQ64" s="32" t="s">
        <v>23</v>
      </c>
      <c r="DTR64" s="32"/>
      <c r="DTS64" s="32" t="s">
        <v>23</v>
      </c>
      <c r="DTT64" s="32"/>
      <c r="DTU64" s="32" t="s">
        <v>23</v>
      </c>
      <c r="DTV64" s="32"/>
      <c r="DTW64" s="32" t="s">
        <v>23</v>
      </c>
      <c r="DTX64" s="32"/>
      <c r="DTY64" s="32" t="s">
        <v>23</v>
      </c>
      <c r="DTZ64" s="32"/>
      <c r="DUA64" s="32" t="s">
        <v>23</v>
      </c>
      <c r="DUB64" s="32"/>
      <c r="DUC64" s="32" t="s">
        <v>23</v>
      </c>
      <c r="DUD64" s="32"/>
      <c r="DUE64" s="32" t="s">
        <v>23</v>
      </c>
      <c r="DUF64" s="32"/>
      <c r="DUG64" s="32" t="s">
        <v>23</v>
      </c>
      <c r="DUH64" s="32"/>
      <c r="DUI64" s="32" t="s">
        <v>23</v>
      </c>
      <c r="DUJ64" s="32"/>
      <c r="DUK64" s="32" t="s">
        <v>23</v>
      </c>
      <c r="DUL64" s="32"/>
      <c r="DUM64" s="32" t="s">
        <v>23</v>
      </c>
      <c r="DUN64" s="32"/>
      <c r="DUO64" s="32" t="s">
        <v>23</v>
      </c>
      <c r="DUP64" s="32"/>
      <c r="DUQ64" s="32" t="s">
        <v>23</v>
      </c>
      <c r="DUR64" s="32"/>
      <c r="DUS64" s="32" t="s">
        <v>23</v>
      </c>
      <c r="DUT64" s="32"/>
      <c r="DUU64" s="32" t="s">
        <v>23</v>
      </c>
      <c r="DUV64" s="32"/>
      <c r="DUW64" s="32" t="s">
        <v>23</v>
      </c>
      <c r="DUX64" s="32"/>
      <c r="DUY64" s="32" t="s">
        <v>23</v>
      </c>
      <c r="DUZ64" s="32"/>
      <c r="DVA64" s="32" t="s">
        <v>23</v>
      </c>
      <c r="DVB64" s="32"/>
      <c r="DVC64" s="32" t="s">
        <v>23</v>
      </c>
      <c r="DVD64" s="32"/>
      <c r="DVE64" s="32" t="s">
        <v>23</v>
      </c>
      <c r="DVF64" s="32"/>
      <c r="DVG64" s="32" t="s">
        <v>23</v>
      </c>
      <c r="DVH64" s="32"/>
      <c r="DVI64" s="32" t="s">
        <v>23</v>
      </c>
      <c r="DVJ64" s="32"/>
      <c r="DVK64" s="32" t="s">
        <v>23</v>
      </c>
      <c r="DVL64" s="32"/>
      <c r="DVM64" s="32" t="s">
        <v>23</v>
      </c>
      <c r="DVN64" s="32"/>
      <c r="DVO64" s="32" t="s">
        <v>23</v>
      </c>
      <c r="DVP64" s="32"/>
      <c r="DVQ64" s="32" t="s">
        <v>23</v>
      </c>
      <c r="DVR64" s="32"/>
      <c r="DVS64" s="32" t="s">
        <v>23</v>
      </c>
      <c r="DVT64" s="32"/>
      <c r="DVU64" s="32" t="s">
        <v>23</v>
      </c>
      <c r="DVV64" s="32"/>
      <c r="DVW64" s="32" t="s">
        <v>23</v>
      </c>
      <c r="DVX64" s="32"/>
      <c r="DVY64" s="32" t="s">
        <v>23</v>
      </c>
      <c r="DVZ64" s="32"/>
      <c r="DWA64" s="32" t="s">
        <v>23</v>
      </c>
      <c r="DWB64" s="32"/>
      <c r="DWC64" s="32" t="s">
        <v>23</v>
      </c>
      <c r="DWD64" s="32"/>
      <c r="DWE64" s="32" t="s">
        <v>23</v>
      </c>
      <c r="DWF64" s="32"/>
      <c r="DWG64" s="32" t="s">
        <v>23</v>
      </c>
      <c r="DWH64" s="32"/>
      <c r="DWI64" s="32" t="s">
        <v>23</v>
      </c>
      <c r="DWJ64" s="32"/>
      <c r="DWK64" s="32" t="s">
        <v>23</v>
      </c>
      <c r="DWL64" s="32"/>
      <c r="DWM64" s="32" t="s">
        <v>23</v>
      </c>
      <c r="DWN64" s="32"/>
      <c r="DWO64" s="32" t="s">
        <v>23</v>
      </c>
      <c r="DWP64" s="32"/>
      <c r="DWQ64" s="32" t="s">
        <v>23</v>
      </c>
      <c r="DWR64" s="32"/>
      <c r="DWS64" s="32" t="s">
        <v>23</v>
      </c>
      <c r="DWT64" s="32"/>
      <c r="DWU64" s="32" t="s">
        <v>23</v>
      </c>
      <c r="DWV64" s="32"/>
      <c r="DWW64" s="32" t="s">
        <v>23</v>
      </c>
      <c r="DWX64" s="32"/>
      <c r="DWY64" s="32" t="s">
        <v>23</v>
      </c>
      <c r="DWZ64" s="32"/>
      <c r="DXA64" s="32" t="s">
        <v>23</v>
      </c>
      <c r="DXB64" s="32"/>
      <c r="DXC64" s="32" t="s">
        <v>23</v>
      </c>
      <c r="DXD64" s="32"/>
      <c r="DXE64" s="32" t="s">
        <v>23</v>
      </c>
      <c r="DXF64" s="32"/>
      <c r="DXG64" s="32" t="s">
        <v>23</v>
      </c>
      <c r="DXH64" s="32"/>
      <c r="DXI64" s="32" t="s">
        <v>23</v>
      </c>
      <c r="DXJ64" s="32"/>
      <c r="DXK64" s="32" t="s">
        <v>23</v>
      </c>
      <c r="DXL64" s="32"/>
      <c r="DXM64" s="32" t="s">
        <v>23</v>
      </c>
      <c r="DXN64" s="32"/>
      <c r="DXO64" s="32" t="s">
        <v>23</v>
      </c>
      <c r="DXP64" s="32"/>
      <c r="DXQ64" s="32" t="s">
        <v>23</v>
      </c>
      <c r="DXR64" s="32"/>
      <c r="DXS64" s="32" t="s">
        <v>23</v>
      </c>
      <c r="DXT64" s="32"/>
      <c r="DXU64" s="32" t="s">
        <v>23</v>
      </c>
      <c r="DXV64" s="32"/>
      <c r="DXW64" s="32" t="s">
        <v>23</v>
      </c>
      <c r="DXX64" s="32"/>
      <c r="DXY64" s="32" t="s">
        <v>23</v>
      </c>
      <c r="DXZ64" s="32"/>
      <c r="DYA64" s="32" t="s">
        <v>23</v>
      </c>
      <c r="DYB64" s="32"/>
      <c r="DYC64" s="32" t="s">
        <v>23</v>
      </c>
      <c r="DYD64" s="32"/>
      <c r="DYE64" s="32" t="s">
        <v>23</v>
      </c>
      <c r="DYF64" s="32"/>
      <c r="DYG64" s="32" t="s">
        <v>23</v>
      </c>
      <c r="DYH64" s="32"/>
      <c r="DYI64" s="32" t="s">
        <v>23</v>
      </c>
      <c r="DYJ64" s="32"/>
      <c r="DYK64" s="32" t="s">
        <v>23</v>
      </c>
      <c r="DYL64" s="32"/>
      <c r="DYM64" s="32" t="s">
        <v>23</v>
      </c>
      <c r="DYN64" s="32"/>
      <c r="DYO64" s="32" t="s">
        <v>23</v>
      </c>
      <c r="DYP64" s="32"/>
      <c r="DYQ64" s="32" t="s">
        <v>23</v>
      </c>
      <c r="DYR64" s="32"/>
      <c r="DYS64" s="32" t="s">
        <v>23</v>
      </c>
      <c r="DYT64" s="32"/>
      <c r="DYU64" s="32" t="s">
        <v>23</v>
      </c>
      <c r="DYV64" s="32"/>
      <c r="DYW64" s="32" t="s">
        <v>23</v>
      </c>
      <c r="DYX64" s="32"/>
      <c r="DYY64" s="32" t="s">
        <v>23</v>
      </c>
      <c r="DYZ64" s="32"/>
      <c r="DZA64" s="32" t="s">
        <v>23</v>
      </c>
      <c r="DZB64" s="32"/>
      <c r="DZC64" s="32" t="s">
        <v>23</v>
      </c>
      <c r="DZD64" s="32"/>
      <c r="DZE64" s="32" t="s">
        <v>23</v>
      </c>
      <c r="DZF64" s="32"/>
      <c r="DZG64" s="32" t="s">
        <v>23</v>
      </c>
      <c r="DZH64" s="32"/>
      <c r="DZI64" s="32" t="s">
        <v>23</v>
      </c>
      <c r="DZJ64" s="32"/>
      <c r="DZK64" s="32" t="s">
        <v>23</v>
      </c>
      <c r="DZL64" s="32"/>
      <c r="DZM64" s="32" t="s">
        <v>23</v>
      </c>
      <c r="DZN64" s="32"/>
      <c r="DZO64" s="32" t="s">
        <v>23</v>
      </c>
      <c r="DZP64" s="32"/>
      <c r="DZQ64" s="32" t="s">
        <v>23</v>
      </c>
      <c r="DZR64" s="32"/>
      <c r="DZS64" s="32" t="s">
        <v>23</v>
      </c>
      <c r="DZT64" s="32"/>
      <c r="DZU64" s="32" t="s">
        <v>23</v>
      </c>
      <c r="DZV64" s="32"/>
      <c r="DZW64" s="32" t="s">
        <v>23</v>
      </c>
      <c r="DZX64" s="32"/>
      <c r="DZY64" s="32" t="s">
        <v>23</v>
      </c>
      <c r="DZZ64" s="32"/>
      <c r="EAA64" s="32" t="s">
        <v>23</v>
      </c>
      <c r="EAB64" s="32"/>
      <c r="EAC64" s="32" t="s">
        <v>23</v>
      </c>
      <c r="EAD64" s="32"/>
      <c r="EAE64" s="32" t="s">
        <v>23</v>
      </c>
      <c r="EAF64" s="32"/>
      <c r="EAG64" s="32" t="s">
        <v>23</v>
      </c>
      <c r="EAH64" s="32"/>
      <c r="EAI64" s="32" t="s">
        <v>23</v>
      </c>
      <c r="EAJ64" s="32"/>
      <c r="EAK64" s="32" t="s">
        <v>23</v>
      </c>
      <c r="EAL64" s="32"/>
      <c r="EAM64" s="32" t="s">
        <v>23</v>
      </c>
      <c r="EAN64" s="32"/>
      <c r="EAO64" s="32" t="s">
        <v>23</v>
      </c>
      <c r="EAP64" s="32"/>
      <c r="EAQ64" s="32" t="s">
        <v>23</v>
      </c>
      <c r="EAR64" s="32"/>
      <c r="EAS64" s="32" t="s">
        <v>23</v>
      </c>
      <c r="EAT64" s="32"/>
      <c r="EAU64" s="32" t="s">
        <v>23</v>
      </c>
      <c r="EAV64" s="32"/>
      <c r="EAW64" s="32" t="s">
        <v>23</v>
      </c>
      <c r="EAX64" s="32"/>
      <c r="EAY64" s="32" t="s">
        <v>23</v>
      </c>
      <c r="EAZ64" s="32"/>
      <c r="EBA64" s="32" t="s">
        <v>23</v>
      </c>
      <c r="EBB64" s="32"/>
      <c r="EBC64" s="32" t="s">
        <v>23</v>
      </c>
      <c r="EBD64" s="32"/>
      <c r="EBE64" s="32" t="s">
        <v>23</v>
      </c>
      <c r="EBF64" s="32"/>
      <c r="EBG64" s="32" t="s">
        <v>23</v>
      </c>
      <c r="EBH64" s="32"/>
      <c r="EBI64" s="32" t="s">
        <v>23</v>
      </c>
      <c r="EBJ64" s="32"/>
      <c r="EBK64" s="32" t="s">
        <v>23</v>
      </c>
      <c r="EBL64" s="32"/>
      <c r="EBM64" s="32" t="s">
        <v>23</v>
      </c>
      <c r="EBN64" s="32"/>
      <c r="EBO64" s="32" t="s">
        <v>23</v>
      </c>
      <c r="EBP64" s="32"/>
      <c r="EBQ64" s="32" t="s">
        <v>23</v>
      </c>
      <c r="EBR64" s="32"/>
      <c r="EBS64" s="32" t="s">
        <v>23</v>
      </c>
      <c r="EBT64" s="32"/>
      <c r="EBU64" s="32" t="s">
        <v>23</v>
      </c>
      <c r="EBV64" s="32"/>
      <c r="EBW64" s="32" t="s">
        <v>23</v>
      </c>
      <c r="EBX64" s="32"/>
      <c r="EBY64" s="32" t="s">
        <v>23</v>
      </c>
      <c r="EBZ64" s="32"/>
      <c r="ECA64" s="32" t="s">
        <v>23</v>
      </c>
      <c r="ECB64" s="32"/>
      <c r="ECC64" s="32" t="s">
        <v>23</v>
      </c>
      <c r="ECD64" s="32"/>
      <c r="ECE64" s="32" t="s">
        <v>23</v>
      </c>
      <c r="ECF64" s="32"/>
      <c r="ECG64" s="32" t="s">
        <v>23</v>
      </c>
      <c r="ECH64" s="32"/>
      <c r="ECI64" s="32" t="s">
        <v>23</v>
      </c>
      <c r="ECJ64" s="32"/>
      <c r="ECK64" s="32" t="s">
        <v>23</v>
      </c>
      <c r="ECL64" s="32"/>
      <c r="ECM64" s="32" t="s">
        <v>23</v>
      </c>
      <c r="ECN64" s="32"/>
      <c r="ECO64" s="32" t="s">
        <v>23</v>
      </c>
      <c r="ECP64" s="32"/>
      <c r="ECQ64" s="32" t="s">
        <v>23</v>
      </c>
      <c r="ECR64" s="32"/>
      <c r="ECS64" s="32" t="s">
        <v>23</v>
      </c>
      <c r="ECT64" s="32"/>
      <c r="ECU64" s="32" t="s">
        <v>23</v>
      </c>
      <c r="ECV64" s="32"/>
      <c r="ECW64" s="32" t="s">
        <v>23</v>
      </c>
      <c r="ECX64" s="32"/>
      <c r="ECY64" s="32" t="s">
        <v>23</v>
      </c>
      <c r="ECZ64" s="32"/>
      <c r="EDA64" s="32" t="s">
        <v>23</v>
      </c>
      <c r="EDB64" s="32"/>
      <c r="EDC64" s="32" t="s">
        <v>23</v>
      </c>
      <c r="EDD64" s="32"/>
      <c r="EDE64" s="32" t="s">
        <v>23</v>
      </c>
      <c r="EDF64" s="32"/>
      <c r="EDG64" s="32" t="s">
        <v>23</v>
      </c>
      <c r="EDH64" s="32"/>
      <c r="EDI64" s="32" t="s">
        <v>23</v>
      </c>
      <c r="EDJ64" s="32"/>
      <c r="EDK64" s="32" t="s">
        <v>23</v>
      </c>
      <c r="EDL64" s="32"/>
      <c r="EDM64" s="32" t="s">
        <v>23</v>
      </c>
      <c r="EDN64" s="32"/>
      <c r="EDO64" s="32" t="s">
        <v>23</v>
      </c>
      <c r="EDP64" s="32"/>
      <c r="EDQ64" s="32" t="s">
        <v>23</v>
      </c>
      <c r="EDR64" s="32"/>
      <c r="EDS64" s="32" t="s">
        <v>23</v>
      </c>
      <c r="EDT64" s="32"/>
      <c r="EDU64" s="32" t="s">
        <v>23</v>
      </c>
      <c r="EDV64" s="32"/>
      <c r="EDW64" s="32" t="s">
        <v>23</v>
      </c>
      <c r="EDX64" s="32"/>
      <c r="EDY64" s="32" t="s">
        <v>23</v>
      </c>
      <c r="EDZ64" s="32"/>
      <c r="EEA64" s="32" t="s">
        <v>23</v>
      </c>
      <c r="EEB64" s="32"/>
      <c r="EEC64" s="32" t="s">
        <v>23</v>
      </c>
      <c r="EED64" s="32"/>
      <c r="EEE64" s="32" t="s">
        <v>23</v>
      </c>
      <c r="EEF64" s="32"/>
      <c r="EEG64" s="32" t="s">
        <v>23</v>
      </c>
      <c r="EEH64" s="32"/>
      <c r="EEI64" s="32" t="s">
        <v>23</v>
      </c>
      <c r="EEJ64" s="32"/>
      <c r="EEK64" s="32" t="s">
        <v>23</v>
      </c>
      <c r="EEL64" s="32"/>
      <c r="EEM64" s="32" t="s">
        <v>23</v>
      </c>
      <c r="EEN64" s="32"/>
      <c r="EEO64" s="32" t="s">
        <v>23</v>
      </c>
      <c r="EEP64" s="32"/>
      <c r="EEQ64" s="32" t="s">
        <v>23</v>
      </c>
      <c r="EER64" s="32"/>
      <c r="EES64" s="32" t="s">
        <v>23</v>
      </c>
      <c r="EET64" s="32"/>
      <c r="EEU64" s="32" t="s">
        <v>23</v>
      </c>
      <c r="EEV64" s="32"/>
      <c r="EEW64" s="32" t="s">
        <v>23</v>
      </c>
      <c r="EEX64" s="32"/>
      <c r="EEY64" s="32" t="s">
        <v>23</v>
      </c>
      <c r="EEZ64" s="32"/>
      <c r="EFA64" s="32" t="s">
        <v>23</v>
      </c>
      <c r="EFB64" s="32"/>
      <c r="EFC64" s="32" t="s">
        <v>23</v>
      </c>
      <c r="EFD64" s="32"/>
      <c r="EFE64" s="32" t="s">
        <v>23</v>
      </c>
      <c r="EFF64" s="32"/>
      <c r="EFG64" s="32" t="s">
        <v>23</v>
      </c>
      <c r="EFH64" s="32"/>
      <c r="EFI64" s="32" t="s">
        <v>23</v>
      </c>
      <c r="EFJ64" s="32"/>
      <c r="EFK64" s="32" t="s">
        <v>23</v>
      </c>
      <c r="EFL64" s="32"/>
      <c r="EFM64" s="32" t="s">
        <v>23</v>
      </c>
      <c r="EFN64" s="32"/>
      <c r="EFO64" s="32" t="s">
        <v>23</v>
      </c>
      <c r="EFP64" s="32"/>
      <c r="EFQ64" s="32" t="s">
        <v>23</v>
      </c>
      <c r="EFR64" s="32"/>
      <c r="EFS64" s="32" t="s">
        <v>23</v>
      </c>
      <c r="EFT64" s="32"/>
      <c r="EFU64" s="32" t="s">
        <v>23</v>
      </c>
      <c r="EFV64" s="32"/>
      <c r="EFW64" s="32" t="s">
        <v>23</v>
      </c>
      <c r="EFX64" s="32"/>
      <c r="EFY64" s="32" t="s">
        <v>23</v>
      </c>
      <c r="EFZ64" s="32"/>
      <c r="EGA64" s="32" t="s">
        <v>23</v>
      </c>
      <c r="EGB64" s="32"/>
      <c r="EGC64" s="32" t="s">
        <v>23</v>
      </c>
      <c r="EGD64" s="32"/>
      <c r="EGE64" s="32" t="s">
        <v>23</v>
      </c>
      <c r="EGF64" s="32"/>
      <c r="EGG64" s="32" t="s">
        <v>23</v>
      </c>
      <c r="EGH64" s="32"/>
      <c r="EGI64" s="32" t="s">
        <v>23</v>
      </c>
      <c r="EGJ64" s="32"/>
      <c r="EGK64" s="32" t="s">
        <v>23</v>
      </c>
      <c r="EGL64" s="32"/>
      <c r="EGM64" s="32" t="s">
        <v>23</v>
      </c>
      <c r="EGN64" s="32"/>
      <c r="EGO64" s="32" t="s">
        <v>23</v>
      </c>
      <c r="EGP64" s="32"/>
      <c r="EGQ64" s="32" t="s">
        <v>23</v>
      </c>
      <c r="EGR64" s="32"/>
      <c r="EGS64" s="32" t="s">
        <v>23</v>
      </c>
      <c r="EGT64" s="32"/>
      <c r="EGU64" s="32" t="s">
        <v>23</v>
      </c>
      <c r="EGV64" s="32"/>
      <c r="EGW64" s="32" t="s">
        <v>23</v>
      </c>
      <c r="EGX64" s="32"/>
      <c r="EGY64" s="32" t="s">
        <v>23</v>
      </c>
      <c r="EGZ64" s="32"/>
      <c r="EHA64" s="32" t="s">
        <v>23</v>
      </c>
      <c r="EHB64" s="32"/>
      <c r="EHC64" s="32" t="s">
        <v>23</v>
      </c>
      <c r="EHD64" s="32"/>
      <c r="EHE64" s="32" t="s">
        <v>23</v>
      </c>
      <c r="EHF64" s="32"/>
      <c r="EHG64" s="32" t="s">
        <v>23</v>
      </c>
      <c r="EHH64" s="32"/>
      <c r="EHI64" s="32" t="s">
        <v>23</v>
      </c>
      <c r="EHJ64" s="32"/>
      <c r="EHK64" s="32" t="s">
        <v>23</v>
      </c>
      <c r="EHL64" s="32"/>
      <c r="EHM64" s="32" t="s">
        <v>23</v>
      </c>
      <c r="EHN64" s="32"/>
      <c r="EHO64" s="32" t="s">
        <v>23</v>
      </c>
      <c r="EHP64" s="32"/>
      <c r="EHQ64" s="32" t="s">
        <v>23</v>
      </c>
      <c r="EHR64" s="32"/>
      <c r="EHS64" s="32" t="s">
        <v>23</v>
      </c>
      <c r="EHT64" s="32"/>
      <c r="EHU64" s="32" t="s">
        <v>23</v>
      </c>
      <c r="EHV64" s="32"/>
      <c r="EHW64" s="32" t="s">
        <v>23</v>
      </c>
      <c r="EHX64" s="32"/>
      <c r="EHY64" s="32" t="s">
        <v>23</v>
      </c>
      <c r="EHZ64" s="32"/>
      <c r="EIA64" s="32" t="s">
        <v>23</v>
      </c>
      <c r="EIB64" s="32"/>
      <c r="EIC64" s="32" t="s">
        <v>23</v>
      </c>
      <c r="EID64" s="32"/>
      <c r="EIE64" s="32" t="s">
        <v>23</v>
      </c>
      <c r="EIF64" s="32"/>
      <c r="EIG64" s="32" t="s">
        <v>23</v>
      </c>
      <c r="EIH64" s="32"/>
      <c r="EII64" s="32" t="s">
        <v>23</v>
      </c>
      <c r="EIJ64" s="32"/>
      <c r="EIK64" s="32" t="s">
        <v>23</v>
      </c>
      <c r="EIL64" s="32"/>
      <c r="EIM64" s="32" t="s">
        <v>23</v>
      </c>
      <c r="EIN64" s="32"/>
      <c r="EIO64" s="32" t="s">
        <v>23</v>
      </c>
      <c r="EIP64" s="32"/>
      <c r="EIQ64" s="32" t="s">
        <v>23</v>
      </c>
      <c r="EIR64" s="32"/>
      <c r="EIS64" s="32" t="s">
        <v>23</v>
      </c>
      <c r="EIT64" s="32"/>
      <c r="EIU64" s="32" t="s">
        <v>23</v>
      </c>
      <c r="EIV64" s="32"/>
      <c r="EIW64" s="32" t="s">
        <v>23</v>
      </c>
      <c r="EIX64" s="32"/>
      <c r="EIY64" s="32" t="s">
        <v>23</v>
      </c>
      <c r="EIZ64" s="32"/>
      <c r="EJA64" s="32" t="s">
        <v>23</v>
      </c>
      <c r="EJB64" s="32"/>
      <c r="EJC64" s="32" t="s">
        <v>23</v>
      </c>
      <c r="EJD64" s="32"/>
      <c r="EJE64" s="32" t="s">
        <v>23</v>
      </c>
      <c r="EJF64" s="32"/>
      <c r="EJG64" s="32" t="s">
        <v>23</v>
      </c>
      <c r="EJH64" s="32"/>
      <c r="EJI64" s="32" t="s">
        <v>23</v>
      </c>
      <c r="EJJ64" s="32"/>
      <c r="EJK64" s="32" t="s">
        <v>23</v>
      </c>
      <c r="EJL64" s="32"/>
      <c r="EJM64" s="32" t="s">
        <v>23</v>
      </c>
      <c r="EJN64" s="32"/>
      <c r="EJO64" s="32" t="s">
        <v>23</v>
      </c>
      <c r="EJP64" s="32"/>
      <c r="EJQ64" s="32" t="s">
        <v>23</v>
      </c>
      <c r="EJR64" s="32"/>
      <c r="EJS64" s="32" t="s">
        <v>23</v>
      </c>
      <c r="EJT64" s="32"/>
      <c r="EJU64" s="32" t="s">
        <v>23</v>
      </c>
      <c r="EJV64" s="32"/>
      <c r="EJW64" s="32" t="s">
        <v>23</v>
      </c>
      <c r="EJX64" s="32"/>
      <c r="EJY64" s="32" t="s">
        <v>23</v>
      </c>
      <c r="EJZ64" s="32"/>
      <c r="EKA64" s="32" t="s">
        <v>23</v>
      </c>
      <c r="EKB64" s="32"/>
      <c r="EKC64" s="32" t="s">
        <v>23</v>
      </c>
      <c r="EKD64" s="32"/>
      <c r="EKE64" s="32" t="s">
        <v>23</v>
      </c>
      <c r="EKF64" s="32"/>
      <c r="EKG64" s="32" t="s">
        <v>23</v>
      </c>
      <c r="EKH64" s="32"/>
      <c r="EKI64" s="32" t="s">
        <v>23</v>
      </c>
      <c r="EKJ64" s="32"/>
      <c r="EKK64" s="32" t="s">
        <v>23</v>
      </c>
      <c r="EKL64" s="32"/>
      <c r="EKM64" s="32" t="s">
        <v>23</v>
      </c>
      <c r="EKN64" s="32"/>
      <c r="EKO64" s="32" t="s">
        <v>23</v>
      </c>
      <c r="EKP64" s="32"/>
      <c r="EKQ64" s="32" t="s">
        <v>23</v>
      </c>
      <c r="EKR64" s="32"/>
      <c r="EKS64" s="32" t="s">
        <v>23</v>
      </c>
      <c r="EKT64" s="32"/>
      <c r="EKU64" s="32" t="s">
        <v>23</v>
      </c>
      <c r="EKV64" s="32"/>
      <c r="EKW64" s="32" t="s">
        <v>23</v>
      </c>
      <c r="EKX64" s="32"/>
      <c r="EKY64" s="32" t="s">
        <v>23</v>
      </c>
      <c r="EKZ64" s="32"/>
      <c r="ELA64" s="32" t="s">
        <v>23</v>
      </c>
      <c r="ELB64" s="32"/>
      <c r="ELC64" s="32" t="s">
        <v>23</v>
      </c>
      <c r="ELD64" s="32"/>
      <c r="ELE64" s="32" t="s">
        <v>23</v>
      </c>
      <c r="ELF64" s="32"/>
      <c r="ELG64" s="32" t="s">
        <v>23</v>
      </c>
      <c r="ELH64" s="32"/>
      <c r="ELI64" s="32" t="s">
        <v>23</v>
      </c>
      <c r="ELJ64" s="32"/>
      <c r="ELK64" s="32" t="s">
        <v>23</v>
      </c>
      <c r="ELL64" s="32"/>
      <c r="ELM64" s="32" t="s">
        <v>23</v>
      </c>
      <c r="ELN64" s="32"/>
      <c r="ELO64" s="32" t="s">
        <v>23</v>
      </c>
      <c r="ELP64" s="32"/>
      <c r="ELQ64" s="32" t="s">
        <v>23</v>
      </c>
      <c r="ELR64" s="32"/>
      <c r="ELS64" s="32" t="s">
        <v>23</v>
      </c>
      <c r="ELT64" s="32"/>
      <c r="ELU64" s="32" t="s">
        <v>23</v>
      </c>
      <c r="ELV64" s="32"/>
      <c r="ELW64" s="32" t="s">
        <v>23</v>
      </c>
      <c r="ELX64" s="32"/>
      <c r="ELY64" s="32" t="s">
        <v>23</v>
      </c>
      <c r="ELZ64" s="32"/>
      <c r="EMA64" s="32" t="s">
        <v>23</v>
      </c>
      <c r="EMB64" s="32"/>
      <c r="EMC64" s="32" t="s">
        <v>23</v>
      </c>
      <c r="EMD64" s="32"/>
      <c r="EME64" s="32" t="s">
        <v>23</v>
      </c>
      <c r="EMF64" s="32"/>
      <c r="EMG64" s="32" t="s">
        <v>23</v>
      </c>
      <c r="EMH64" s="32"/>
      <c r="EMI64" s="32" t="s">
        <v>23</v>
      </c>
      <c r="EMJ64" s="32"/>
      <c r="EMK64" s="32" t="s">
        <v>23</v>
      </c>
      <c r="EML64" s="32"/>
      <c r="EMM64" s="32" t="s">
        <v>23</v>
      </c>
      <c r="EMN64" s="32"/>
      <c r="EMO64" s="32" t="s">
        <v>23</v>
      </c>
      <c r="EMP64" s="32"/>
      <c r="EMQ64" s="32" t="s">
        <v>23</v>
      </c>
      <c r="EMR64" s="32"/>
      <c r="EMS64" s="32" t="s">
        <v>23</v>
      </c>
      <c r="EMT64" s="32"/>
      <c r="EMU64" s="32" t="s">
        <v>23</v>
      </c>
      <c r="EMV64" s="32"/>
      <c r="EMW64" s="32" t="s">
        <v>23</v>
      </c>
      <c r="EMX64" s="32"/>
      <c r="EMY64" s="32" t="s">
        <v>23</v>
      </c>
      <c r="EMZ64" s="32"/>
      <c r="ENA64" s="32" t="s">
        <v>23</v>
      </c>
      <c r="ENB64" s="32"/>
      <c r="ENC64" s="32" t="s">
        <v>23</v>
      </c>
      <c r="END64" s="32"/>
      <c r="ENE64" s="32" t="s">
        <v>23</v>
      </c>
      <c r="ENF64" s="32"/>
      <c r="ENG64" s="32" t="s">
        <v>23</v>
      </c>
      <c r="ENH64" s="32"/>
      <c r="ENI64" s="32" t="s">
        <v>23</v>
      </c>
      <c r="ENJ64" s="32"/>
      <c r="ENK64" s="32" t="s">
        <v>23</v>
      </c>
      <c r="ENL64" s="32"/>
      <c r="ENM64" s="32" t="s">
        <v>23</v>
      </c>
      <c r="ENN64" s="32"/>
      <c r="ENO64" s="32" t="s">
        <v>23</v>
      </c>
      <c r="ENP64" s="32"/>
      <c r="ENQ64" s="32" t="s">
        <v>23</v>
      </c>
      <c r="ENR64" s="32"/>
      <c r="ENS64" s="32" t="s">
        <v>23</v>
      </c>
      <c r="ENT64" s="32"/>
      <c r="ENU64" s="32" t="s">
        <v>23</v>
      </c>
      <c r="ENV64" s="32"/>
      <c r="ENW64" s="32" t="s">
        <v>23</v>
      </c>
      <c r="ENX64" s="32"/>
      <c r="ENY64" s="32" t="s">
        <v>23</v>
      </c>
      <c r="ENZ64" s="32"/>
      <c r="EOA64" s="32" t="s">
        <v>23</v>
      </c>
      <c r="EOB64" s="32"/>
      <c r="EOC64" s="32" t="s">
        <v>23</v>
      </c>
      <c r="EOD64" s="32"/>
      <c r="EOE64" s="32" t="s">
        <v>23</v>
      </c>
      <c r="EOF64" s="32"/>
      <c r="EOG64" s="32" t="s">
        <v>23</v>
      </c>
      <c r="EOH64" s="32"/>
      <c r="EOI64" s="32" t="s">
        <v>23</v>
      </c>
      <c r="EOJ64" s="32"/>
      <c r="EOK64" s="32" t="s">
        <v>23</v>
      </c>
      <c r="EOL64" s="32"/>
      <c r="EOM64" s="32" t="s">
        <v>23</v>
      </c>
      <c r="EON64" s="32"/>
      <c r="EOO64" s="32" t="s">
        <v>23</v>
      </c>
      <c r="EOP64" s="32"/>
      <c r="EOQ64" s="32" t="s">
        <v>23</v>
      </c>
      <c r="EOR64" s="32"/>
      <c r="EOS64" s="32" t="s">
        <v>23</v>
      </c>
      <c r="EOT64" s="32"/>
      <c r="EOU64" s="32" t="s">
        <v>23</v>
      </c>
      <c r="EOV64" s="32"/>
      <c r="EOW64" s="32" t="s">
        <v>23</v>
      </c>
      <c r="EOX64" s="32"/>
      <c r="EOY64" s="32" t="s">
        <v>23</v>
      </c>
      <c r="EOZ64" s="32"/>
      <c r="EPA64" s="32" t="s">
        <v>23</v>
      </c>
      <c r="EPB64" s="32"/>
      <c r="EPC64" s="32" t="s">
        <v>23</v>
      </c>
      <c r="EPD64" s="32"/>
      <c r="EPE64" s="32" t="s">
        <v>23</v>
      </c>
      <c r="EPF64" s="32"/>
      <c r="EPG64" s="32" t="s">
        <v>23</v>
      </c>
      <c r="EPH64" s="32"/>
      <c r="EPI64" s="32" t="s">
        <v>23</v>
      </c>
      <c r="EPJ64" s="32"/>
      <c r="EPK64" s="32" t="s">
        <v>23</v>
      </c>
      <c r="EPL64" s="32"/>
      <c r="EPM64" s="32" t="s">
        <v>23</v>
      </c>
      <c r="EPN64" s="32"/>
      <c r="EPO64" s="32" t="s">
        <v>23</v>
      </c>
      <c r="EPP64" s="32"/>
      <c r="EPQ64" s="32" t="s">
        <v>23</v>
      </c>
      <c r="EPR64" s="32"/>
      <c r="EPS64" s="32" t="s">
        <v>23</v>
      </c>
      <c r="EPT64" s="32"/>
      <c r="EPU64" s="32" t="s">
        <v>23</v>
      </c>
      <c r="EPV64" s="32"/>
      <c r="EPW64" s="32" t="s">
        <v>23</v>
      </c>
      <c r="EPX64" s="32"/>
      <c r="EPY64" s="32" t="s">
        <v>23</v>
      </c>
      <c r="EPZ64" s="32"/>
      <c r="EQA64" s="32" t="s">
        <v>23</v>
      </c>
      <c r="EQB64" s="32"/>
      <c r="EQC64" s="32" t="s">
        <v>23</v>
      </c>
      <c r="EQD64" s="32"/>
      <c r="EQE64" s="32" t="s">
        <v>23</v>
      </c>
      <c r="EQF64" s="32"/>
      <c r="EQG64" s="32" t="s">
        <v>23</v>
      </c>
      <c r="EQH64" s="32"/>
      <c r="EQI64" s="32" t="s">
        <v>23</v>
      </c>
      <c r="EQJ64" s="32"/>
      <c r="EQK64" s="32" t="s">
        <v>23</v>
      </c>
      <c r="EQL64" s="32"/>
      <c r="EQM64" s="32" t="s">
        <v>23</v>
      </c>
      <c r="EQN64" s="32"/>
      <c r="EQO64" s="32" t="s">
        <v>23</v>
      </c>
      <c r="EQP64" s="32"/>
      <c r="EQQ64" s="32" t="s">
        <v>23</v>
      </c>
      <c r="EQR64" s="32"/>
      <c r="EQS64" s="32" t="s">
        <v>23</v>
      </c>
      <c r="EQT64" s="32"/>
      <c r="EQU64" s="32" t="s">
        <v>23</v>
      </c>
      <c r="EQV64" s="32"/>
      <c r="EQW64" s="32" t="s">
        <v>23</v>
      </c>
      <c r="EQX64" s="32"/>
      <c r="EQY64" s="32" t="s">
        <v>23</v>
      </c>
      <c r="EQZ64" s="32"/>
      <c r="ERA64" s="32" t="s">
        <v>23</v>
      </c>
      <c r="ERB64" s="32"/>
      <c r="ERC64" s="32" t="s">
        <v>23</v>
      </c>
      <c r="ERD64" s="32"/>
      <c r="ERE64" s="32" t="s">
        <v>23</v>
      </c>
      <c r="ERF64" s="32"/>
      <c r="ERG64" s="32" t="s">
        <v>23</v>
      </c>
      <c r="ERH64" s="32"/>
      <c r="ERI64" s="32" t="s">
        <v>23</v>
      </c>
      <c r="ERJ64" s="32"/>
      <c r="ERK64" s="32" t="s">
        <v>23</v>
      </c>
      <c r="ERL64" s="32"/>
      <c r="ERM64" s="32" t="s">
        <v>23</v>
      </c>
      <c r="ERN64" s="32"/>
      <c r="ERO64" s="32" t="s">
        <v>23</v>
      </c>
      <c r="ERP64" s="32"/>
      <c r="ERQ64" s="32" t="s">
        <v>23</v>
      </c>
      <c r="ERR64" s="32"/>
      <c r="ERS64" s="32" t="s">
        <v>23</v>
      </c>
      <c r="ERT64" s="32"/>
      <c r="ERU64" s="32" t="s">
        <v>23</v>
      </c>
      <c r="ERV64" s="32"/>
      <c r="ERW64" s="32" t="s">
        <v>23</v>
      </c>
      <c r="ERX64" s="32"/>
      <c r="ERY64" s="32" t="s">
        <v>23</v>
      </c>
      <c r="ERZ64" s="32"/>
      <c r="ESA64" s="32" t="s">
        <v>23</v>
      </c>
      <c r="ESB64" s="32"/>
      <c r="ESC64" s="32" t="s">
        <v>23</v>
      </c>
      <c r="ESD64" s="32"/>
      <c r="ESE64" s="32" t="s">
        <v>23</v>
      </c>
      <c r="ESF64" s="32"/>
      <c r="ESG64" s="32" t="s">
        <v>23</v>
      </c>
      <c r="ESH64" s="32"/>
      <c r="ESI64" s="32" t="s">
        <v>23</v>
      </c>
      <c r="ESJ64" s="32"/>
      <c r="ESK64" s="32" t="s">
        <v>23</v>
      </c>
      <c r="ESL64" s="32"/>
      <c r="ESM64" s="32" t="s">
        <v>23</v>
      </c>
      <c r="ESN64" s="32"/>
      <c r="ESO64" s="32" t="s">
        <v>23</v>
      </c>
      <c r="ESP64" s="32"/>
      <c r="ESQ64" s="32" t="s">
        <v>23</v>
      </c>
      <c r="ESR64" s="32"/>
      <c r="ESS64" s="32" t="s">
        <v>23</v>
      </c>
      <c r="EST64" s="32"/>
      <c r="ESU64" s="32" t="s">
        <v>23</v>
      </c>
      <c r="ESV64" s="32"/>
      <c r="ESW64" s="32" t="s">
        <v>23</v>
      </c>
      <c r="ESX64" s="32"/>
      <c r="ESY64" s="32" t="s">
        <v>23</v>
      </c>
      <c r="ESZ64" s="32"/>
      <c r="ETA64" s="32" t="s">
        <v>23</v>
      </c>
      <c r="ETB64" s="32"/>
      <c r="ETC64" s="32" t="s">
        <v>23</v>
      </c>
      <c r="ETD64" s="32"/>
      <c r="ETE64" s="32" t="s">
        <v>23</v>
      </c>
      <c r="ETF64" s="32"/>
      <c r="ETG64" s="32" t="s">
        <v>23</v>
      </c>
      <c r="ETH64" s="32"/>
      <c r="ETI64" s="32" t="s">
        <v>23</v>
      </c>
      <c r="ETJ64" s="32"/>
      <c r="ETK64" s="32" t="s">
        <v>23</v>
      </c>
      <c r="ETL64" s="32"/>
      <c r="ETM64" s="32" t="s">
        <v>23</v>
      </c>
      <c r="ETN64" s="32"/>
      <c r="ETO64" s="32" t="s">
        <v>23</v>
      </c>
      <c r="ETP64" s="32"/>
      <c r="ETQ64" s="32" t="s">
        <v>23</v>
      </c>
      <c r="ETR64" s="32"/>
      <c r="ETS64" s="32" t="s">
        <v>23</v>
      </c>
      <c r="ETT64" s="32"/>
      <c r="ETU64" s="32" t="s">
        <v>23</v>
      </c>
      <c r="ETV64" s="32"/>
      <c r="ETW64" s="32" t="s">
        <v>23</v>
      </c>
      <c r="ETX64" s="32"/>
      <c r="ETY64" s="32" t="s">
        <v>23</v>
      </c>
      <c r="ETZ64" s="32"/>
      <c r="EUA64" s="32" t="s">
        <v>23</v>
      </c>
      <c r="EUB64" s="32"/>
      <c r="EUC64" s="32" t="s">
        <v>23</v>
      </c>
      <c r="EUD64" s="32"/>
      <c r="EUE64" s="32" t="s">
        <v>23</v>
      </c>
      <c r="EUF64" s="32"/>
      <c r="EUG64" s="32" t="s">
        <v>23</v>
      </c>
      <c r="EUH64" s="32"/>
      <c r="EUI64" s="32" t="s">
        <v>23</v>
      </c>
      <c r="EUJ64" s="32"/>
      <c r="EUK64" s="32" t="s">
        <v>23</v>
      </c>
      <c r="EUL64" s="32"/>
      <c r="EUM64" s="32" t="s">
        <v>23</v>
      </c>
      <c r="EUN64" s="32"/>
      <c r="EUO64" s="32" t="s">
        <v>23</v>
      </c>
      <c r="EUP64" s="32"/>
      <c r="EUQ64" s="32" t="s">
        <v>23</v>
      </c>
      <c r="EUR64" s="32"/>
      <c r="EUS64" s="32" t="s">
        <v>23</v>
      </c>
      <c r="EUT64" s="32"/>
      <c r="EUU64" s="32" t="s">
        <v>23</v>
      </c>
      <c r="EUV64" s="32"/>
      <c r="EUW64" s="32" t="s">
        <v>23</v>
      </c>
      <c r="EUX64" s="32"/>
      <c r="EUY64" s="32" t="s">
        <v>23</v>
      </c>
      <c r="EUZ64" s="32"/>
      <c r="EVA64" s="32" t="s">
        <v>23</v>
      </c>
      <c r="EVB64" s="32"/>
      <c r="EVC64" s="32" t="s">
        <v>23</v>
      </c>
      <c r="EVD64" s="32"/>
      <c r="EVE64" s="32" t="s">
        <v>23</v>
      </c>
      <c r="EVF64" s="32"/>
      <c r="EVG64" s="32" t="s">
        <v>23</v>
      </c>
      <c r="EVH64" s="32"/>
      <c r="EVI64" s="32" t="s">
        <v>23</v>
      </c>
      <c r="EVJ64" s="32"/>
      <c r="EVK64" s="32" t="s">
        <v>23</v>
      </c>
      <c r="EVL64" s="32"/>
      <c r="EVM64" s="32" t="s">
        <v>23</v>
      </c>
      <c r="EVN64" s="32"/>
      <c r="EVO64" s="32" t="s">
        <v>23</v>
      </c>
      <c r="EVP64" s="32"/>
      <c r="EVQ64" s="32" t="s">
        <v>23</v>
      </c>
      <c r="EVR64" s="32"/>
      <c r="EVS64" s="32" t="s">
        <v>23</v>
      </c>
      <c r="EVT64" s="32"/>
      <c r="EVU64" s="32" t="s">
        <v>23</v>
      </c>
      <c r="EVV64" s="32"/>
      <c r="EVW64" s="32" t="s">
        <v>23</v>
      </c>
      <c r="EVX64" s="32"/>
      <c r="EVY64" s="32" t="s">
        <v>23</v>
      </c>
      <c r="EVZ64" s="32"/>
      <c r="EWA64" s="32" t="s">
        <v>23</v>
      </c>
      <c r="EWB64" s="32"/>
      <c r="EWC64" s="32" t="s">
        <v>23</v>
      </c>
      <c r="EWD64" s="32"/>
      <c r="EWE64" s="32" t="s">
        <v>23</v>
      </c>
      <c r="EWF64" s="32"/>
      <c r="EWG64" s="32" t="s">
        <v>23</v>
      </c>
      <c r="EWH64" s="32"/>
      <c r="EWI64" s="32" t="s">
        <v>23</v>
      </c>
      <c r="EWJ64" s="32"/>
      <c r="EWK64" s="32" t="s">
        <v>23</v>
      </c>
      <c r="EWL64" s="32"/>
      <c r="EWM64" s="32" t="s">
        <v>23</v>
      </c>
      <c r="EWN64" s="32"/>
      <c r="EWO64" s="32" t="s">
        <v>23</v>
      </c>
      <c r="EWP64" s="32"/>
      <c r="EWQ64" s="32" t="s">
        <v>23</v>
      </c>
      <c r="EWR64" s="32"/>
      <c r="EWS64" s="32" t="s">
        <v>23</v>
      </c>
      <c r="EWT64" s="32"/>
      <c r="EWU64" s="32" t="s">
        <v>23</v>
      </c>
      <c r="EWV64" s="32"/>
      <c r="EWW64" s="32" t="s">
        <v>23</v>
      </c>
      <c r="EWX64" s="32"/>
      <c r="EWY64" s="32" t="s">
        <v>23</v>
      </c>
      <c r="EWZ64" s="32"/>
      <c r="EXA64" s="32" t="s">
        <v>23</v>
      </c>
      <c r="EXB64" s="32"/>
      <c r="EXC64" s="32" t="s">
        <v>23</v>
      </c>
      <c r="EXD64" s="32"/>
      <c r="EXE64" s="32" t="s">
        <v>23</v>
      </c>
      <c r="EXF64" s="32"/>
      <c r="EXG64" s="32" t="s">
        <v>23</v>
      </c>
      <c r="EXH64" s="32"/>
      <c r="EXI64" s="32" t="s">
        <v>23</v>
      </c>
      <c r="EXJ64" s="32"/>
      <c r="EXK64" s="32" t="s">
        <v>23</v>
      </c>
      <c r="EXL64" s="32"/>
      <c r="EXM64" s="32" t="s">
        <v>23</v>
      </c>
      <c r="EXN64" s="32"/>
      <c r="EXO64" s="32" t="s">
        <v>23</v>
      </c>
      <c r="EXP64" s="32"/>
      <c r="EXQ64" s="32" t="s">
        <v>23</v>
      </c>
      <c r="EXR64" s="32"/>
      <c r="EXS64" s="32" t="s">
        <v>23</v>
      </c>
      <c r="EXT64" s="32"/>
      <c r="EXU64" s="32" t="s">
        <v>23</v>
      </c>
      <c r="EXV64" s="32"/>
      <c r="EXW64" s="32" t="s">
        <v>23</v>
      </c>
      <c r="EXX64" s="32"/>
      <c r="EXY64" s="32" t="s">
        <v>23</v>
      </c>
      <c r="EXZ64" s="32"/>
      <c r="EYA64" s="32" t="s">
        <v>23</v>
      </c>
      <c r="EYB64" s="32"/>
      <c r="EYC64" s="32" t="s">
        <v>23</v>
      </c>
      <c r="EYD64" s="32"/>
      <c r="EYE64" s="32" t="s">
        <v>23</v>
      </c>
      <c r="EYF64" s="32"/>
      <c r="EYG64" s="32" t="s">
        <v>23</v>
      </c>
      <c r="EYH64" s="32"/>
      <c r="EYI64" s="32" t="s">
        <v>23</v>
      </c>
      <c r="EYJ64" s="32"/>
      <c r="EYK64" s="32" t="s">
        <v>23</v>
      </c>
      <c r="EYL64" s="32"/>
      <c r="EYM64" s="32" t="s">
        <v>23</v>
      </c>
      <c r="EYN64" s="32"/>
      <c r="EYO64" s="32" t="s">
        <v>23</v>
      </c>
      <c r="EYP64" s="32"/>
      <c r="EYQ64" s="32" t="s">
        <v>23</v>
      </c>
      <c r="EYR64" s="32"/>
      <c r="EYS64" s="32" t="s">
        <v>23</v>
      </c>
      <c r="EYT64" s="32"/>
      <c r="EYU64" s="32" t="s">
        <v>23</v>
      </c>
      <c r="EYV64" s="32"/>
      <c r="EYW64" s="32" t="s">
        <v>23</v>
      </c>
      <c r="EYX64" s="32"/>
      <c r="EYY64" s="32" t="s">
        <v>23</v>
      </c>
      <c r="EYZ64" s="32"/>
      <c r="EZA64" s="32" t="s">
        <v>23</v>
      </c>
      <c r="EZB64" s="32"/>
      <c r="EZC64" s="32" t="s">
        <v>23</v>
      </c>
      <c r="EZD64" s="32"/>
      <c r="EZE64" s="32" t="s">
        <v>23</v>
      </c>
      <c r="EZF64" s="32"/>
      <c r="EZG64" s="32" t="s">
        <v>23</v>
      </c>
      <c r="EZH64" s="32"/>
      <c r="EZI64" s="32" t="s">
        <v>23</v>
      </c>
      <c r="EZJ64" s="32"/>
      <c r="EZK64" s="32" t="s">
        <v>23</v>
      </c>
      <c r="EZL64" s="32"/>
      <c r="EZM64" s="32" t="s">
        <v>23</v>
      </c>
      <c r="EZN64" s="32"/>
      <c r="EZO64" s="32" t="s">
        <v>23</v>
      </c>
      <c r="EZP64" s="32"/>
      <c r="EZQ64" s="32" t="s">
        <v>23</v>
      </c>
      <c r="EZR64" s="32"/>
      <c r="EZS64" s="32" t="s">
        <v>23</v>
      </c>
      <c r="EZT64" s="32"/>
      <c r="EZU64" s="32" t="s">
        <v>23</v>
      </c>
      <c r="EZV64" s="32"/>
      <c r="EZW64" s="32" t="s">
        <v>23</v>
      </c>
      <c r="EZX64" s="32"/>
      <c r="EZY64" s="32" t="s">
        <v>23</v>
      </c>
      <c r="EZZ64" s="32"/>
      <c r="FAA64" s="32" t="s">
        <v>23</v>
      </c>
      <c r="FAB64" s="32"/>
      <c r="FAC64" s="32" t="s">
        <v>23</v>
      </c>
      <c r="FAD64" s="32"/>
      <c r="FAE64" s="32" t="s">
        <v>23</v>
      </c>
      <c r="FAF64" s="32"/>
      <c r="FAG64" s="32" t="s">
        <v>23</v>
      </c>
      <c r="FAH64" s="32"/>
      <c r="FAI64" s="32" t="s">
        <v>23</v>
      </c>
      <c r="FAJ64" s="32"/>
      <c r="FAK64" s="32" t="s">
        <v>23</v>
      </c>
      <c r="FAL64" s="32"/>
      <c r="FAM64" s="32" t="s">
        <v>23</v>
      </c>
      <c r="FAN64" s="32"/>
      <c r="FAO64" s="32" t="s">
        <v>23</v>
      </c>
      <c r="FAP64" s="32"/>
      <c r="FAQ64" s="32" t="s">
        <v>23</v>
      </c>
      <c r="FAR64" s="32"/>
      <c r="FAS64" s="32" t="s">
        <v>23</v>
      </c>
      <c r="FAT64" s="32"/>
      <c r="FAU64" s="32" t="s">
        <v>23</v>
      </c>
      <c r="FAV64" s="32"/>
      <c r="FAW64" s="32" t="s">
        <v>23</v>
      </c>
      <c r="FAX64" s="32"/>
      <c r="FAY64" s="32" t="s">
        <v>23</v>
      </c>
      <c r="FAZ64" s="32"/>
      <c r="FBA64" s="32" t="s">
        <v>23</v>
      </c>
      <c r="FBB64" s="32"/>
      <c r="FBC64" s="32" t="s">
        <v>23</v>
      </c>
      <c r="FBD64" s="32"/>
      <c r="FBE64" s="32" t="s">
        <v>23</v>
      </c>
      <c r="FBF64" s="32"/>
      <c r="FBG64" s="32" t="s">
        <v>23</v>
      </c>
      <c r="FBH64" s="32"/>
      <c r="FBI64" s="32" t="s">
        <v>23</v>
      </c>
      <c r="FBJ64" s="32"/>
      <c r="FBK64" s="32" t="s">
        <v>23</v>
      </c>
      <c r="FBL64" s="32"/>
      <c r="FBM64" s="32" t="s">
        <v>23</v>
      </c>
      <c r="FBN64" s="32"/>
      <c r="FBO64" s="32" t="s">
        <v>23</v>
      </c>
      <c r="FBP64" s="32"/>
      <c r="FBQ64" s="32" t="s">
        <v>23</v>
      </c>
      <c r="FBR64" s="32"/>
      <c r="FBS64" s="32" t="s">
        <v>23</v>
      </c>
      <c r="FBT64" s="32"/>
      <c r="FBU64" s="32" t="s">
        <v>23</v>
      </c>
      <c r="FBV64" s="32"/>
      <c r="FBW64" s="32" t="s">
        <v>23</v>
      </c>
      <c r="FBX64" s="32"/>
      <c r="FBY64" s="32" t="s">
        <v>23</v>
      </c>
      <c r="FBZ64" s="32"/>
      <c r="FCA64" s="32" t="s">
        <v>23</v>
      </c>
      <c r="FCB64" s="32"/>
      <c r="FCC64" s="32" t="s">
        <v>23</v>
      </c>
      <c r="FCD64" s="32"/>
      <c r="FCE64" s="32" t="s">
        <v>23</v>
      </c>
      <c r="FCF64" s="32"/>
      <c r="FCG64" s="32" t="s">
        <v>23</v>
      </c>
      <c r="FCH64" s="32"/>
      <c r="FCI64" s="32" t="s">
        <v>23</v>
      </c>
      <c r="FCJ64" s="32"/>
      <c r="FCK64" s="32" t="s">
        <v>23</v>
      </c>
      <c r="FCL64" s="32"/>
      <c r="FCM64" s="32" t="s">
        <v>23</v>
      </c>
      <c r="FCN64" s="32"/>
      <c r="FCO64" s="32" t="s">
        <v>23</v>
      </c>
      <c r="FCP64" s="32"/>
      <c r="FCQ64" s="32" t="s">
        <v>23</v>
      </c>
      <c r="FCR64" s="32"/>
      <c r="FCS64" s="32" t="s">
        <v>23</v>
      </c>
      <c r="FCT64" s="32"/>
      <c r="FCU64" s="32" t="s">
        <v>23</v>
      </c>
      <c r="FCV64" s="32"/>
      <c r="FCW64" s="32" t="s">
        <v>23</v>
      </c>
      <c r="FCX64" s="32"/>
      <c r="FCY64" s="32" t="s">
        <v>23</v>
      </c>
      <c r="FCZ64" s="32"/>
      <c r="FDA64" s="32" t="s">
        <v>23</v>
      </c>
      <c r="FDB64" s="32"/>
      <c r="FDC64" s="32" t="s">
        <v>23</v>
      </c>
      <c r="FDD64" s="32"/>
      <c r="FDE64" s="32" t="s">
        <v>23</v>
      </c>
      <c r="FDF64" s="32"/>
      <c r="FDG64" s="32" t="s">
        <v>23</v>
      </c>
      <c r="FDH64" s="32"/>
      <c r="FDI64" s="32" t="s">
        <v>23</v>
      </c>
      <c r="FDJ64" s="32"/>
      <c r="FDK64" s="32" t="s">
        <v>23</v>
      </c>
      <c r="FDL64" s="32"/>
      <c r="FDM64" s="32" t="s">
        <v>23</v>
      </c>
      <c r="FDN64" s="32"/>
      <c r="FDO64" s="32" t="s">
        <v>23</v>
      </c>
      <c r="FDP64" s="32"/>
      <c r="FDQ64" s="32" t="s">
        <v>23</v>
      </c>
      <c r="FDR64" s="32"/>
      <c r="FDS64" s="32" t="s">
        <v>23</v>
      </c>
      <c r="FDT64" s="32"/>
      <c r="FDU64" s="32" t="s">
        <v>23</v>
      </c>
      <c r="FDV64" s="32"/>
      <c r="FDW64" s="32" t="s">
        <v>23</v>
      </c>
      <c r="FDX64" s="32"/>
      <c r="FDY64" s="32" t="s">
        <v>23</v>
      </c>
      <c r="FDZ64" s="32"/>
      <c r="FEA64" s="32" t="s">
        <v>23</v>
      </c>
      <c r="FEB64" s="32"/>
      <c r="FEC64" s="32" t="s">
        <v>23</v>
      </c>
      <c r="FED64" s="32"/>
      <c r="FEE64" s="32" t="s">
        <v>23</v>
      </c>
      <c r="FEF64" s="32"/>
      <c r="FEG64" s="32" t="s">
        <v>23</v>
      </c>
      <c r="FEH64" s="32"/>
      <c r="FEI64" s="32" t="s">
        <v>23</v>
      </c>
      <c r="FEJ64" s="32"/>
      <c r="FEK64" s="32" t="s">
        <v>23</v>
      </c>
      <c r="FEL64" s="32"/>
      <c r="FEM64" s="32" t="s">
        <v>23</v>
      </c>
      <c r="FEN64" s="32"/>
      <c r="FEO64" s="32" t="s">
        <v>23</v>
      </c>
      <c r="FEP64" s="32"/>
      <c r="FEQ64" s="32" t="s">
        <v>23</v>
      </c>
      <c r="FER64" s="32"/>
      <c r="FES64" s="32" t="s">
        <v>23</v>
      </c>
      <c r="FET64" s="32"/>
      <c r="FEU64" s="32" t="s">
        <v>23</v>
      </c>
      <c r="FEV64" s="32"/>
      <c r="FEW64" s="32" t="s">
        <v>23</v>
      </c>
      <c r="FEX64" s="32"/>
      <c r="FEY64" s="32" t="s">
        <v>23</v>
      </c>
      <c r="FEZ64" s="32"/>
      <c r="FFA64" s="32" t="s">
        <v>23</v>
      </c>
      <c r="FFB64" s="32"/>
      <c r="FFC64" s="32" t="s">
        <v>23</v>
      </c>
      <c r="FFD64" s="32"/>
      <c r="FFE64" s="32" t="s">
        <v>23</v>
      </c>
      <c r="FFF64" s="32"/>
      <c r="FFG64" s="32" t="s">
        <v>23</v>
      </c>
      <c r="FFH64" s="32"/>
      <c r="FFI64" s="32" t="s">
        <v>23</v>
      </c>
      <c r="FFJ64" s="32"/>
      <c r="FFK64" s="32" t="s">
        <v>23</v>
      </c>
      <c r="FFL64" s="32"/>
      <c r="FFM64" s="32" t="s">
        <v>23</v>
      </c>
      <c r="FFN64" s="32"/>
      <c r="FFO64" s="32" t="s">
        <v>23</v>
      </c>
      <c r="FFP64" s="32"/>
      <c r="FFQ64" s="32" t="s">
        <v>23</v>
      </c>
      <c r="FFR64" s="32"/>
      <c r="FFS64" s="32" t="s">
        <v>23</v>
      </c>
      <c r="FFT64" s="32"/>
      <c r="FFU64" s="32" t="s">
        <v>23</v>
      </c>
      <c r="FFV64" s="32"/>
      <c r="FFW64" s="32" t="s">
        <v>23</v>
      </c>
      <c r="FFX64" s="32"/>
      <c r="FFY64" s="32" t="s">
        <v>23</v>
      </c>
      <c r="FFZ64" s="32"/>
      <c r="FGA64" s="32" t="s">
        <v>23</v>
      </c>
      <c r="FGB64" s="32"/>
      <c r="FGC64" s="32" t="s">
        <v>23</v>
      </c>
      <c r="FGD64" s="32"/>
      <c r="FGE64" s="32" t="s">
        <v>23</v>
      </c>
      <c r="FGF64" s="32"/>
      <c r="FGG64" s="32" t="s">
        <v>23</v>
      </c>
      <c r="FGH64" s="32"/>
      <c r="FGI64" s="32" t="s">
        <v>23</v>
      </c>
      <c r="FGJ64" s="32"/>
      <c r="FGK64" s="32" t="s">
        <v>23</v>
      </c>
      <c r="FGL64" s="32"/>
      <c r="FGM64" s="32" t="s">
        <v>23</v>
      </c>
      <c r="FGN64" s="32"/>
      <c r="FGO64" s="32" t="s">
        <v>23</v>
      </c>
      <c r="FGP64" s="32"/>
      <c r="FGQ64" s="32" t="s">
        <v>23</v>
      </c>
      <c r="FGR64" s="32"/>
      <c r="FGS64" s="32" t="s">
        <v>23</v>
      </c>
      <c r="FGT64" s="32"/>
      <c r="FGU64" s="32" t="s">
        <v>23</v>
      </c>
      <c r="FGV64" s="32"/>
      <c r="FGW64" s="32" t="s">
        <v>23</v>
      </c>
      <c r="FGX64" s="32"/>
      <c r="FGY64" s="32" t="s">
        <v>23</v>
      </c>
      <c r="FGZ64" s="32"/>
      <c r="FHA64" s="32" t="s">
        <v>23</v>
      </c>
      <c r="FHB64" s="32"/>
      <c r="FHC64" s="32" t="s">
        <v>23</v>
      </c>
      <c r="FHD64" s="32"/>
      <c r="FHE64" s="32" t="s">
        <v>23</v>
      </c>
      <c r="FHF64" s="32"/>
      <c r="FHG64" s="32" t="s">
        <v>23</v>
      </c>
      <c r="FHH64" s="32"/>
      <c r="FHI64" s="32" t="s">
        <v>23</v>
      </c>
      <c r="FHJ64" s="32"/>
      <c r="FHK64" s="32" t="s">
        <v>23</v>
      </c>
      <c r="FHL64" s="32"/>
      <c r="FHM64" s="32" t="s">
        <v>23</v>
      </c>
      <c r="FHN64" s="32"/>
      <c r="FHO64" s="32" t="s">
        <v>23</v>
      </c>
      <c r="FHP64" s="32"/>
      <c r="FHQ64" s="32" t="s">
        <v>23</v>
      </c>
      <c r="FHR64" s="32"/>
      <c r="FHS64" s="32" t="s">
        <v>23</v>
      </c>
      <c r="FHT64" s="32"/>
      <c r="FHU64" s="32" t="s">
        <v>23</v>
      </c>
      <c r="FHV64" s="32"/>
      <c r="FHW64" s="32" t="s">
        <v>23</v>
      </c>
      <c r="FHX64" s="32"/>
      <c r="FHY64" s="32" t="s">
        <v>23</v>
      </c>
      <c r="FHZ64" s="32"/>
      <c r="FIA64" s="32" t="s">
        <v>23</v>
      </c>
      <c r="FIB64" s="32"/>
      <c r="FIC64" s="32" t="s">
        <v>23</v>
      </c>
      <c r="FID64" s="32"/>
      <c r="FIE64" s="32" t="s">
        <v>23</v>
      </c>
      <c r="FIF64" s="32"/>
      <c r="FIG64" s="32" t="s">
        <v>23</v>
      </c>
      <c r="FIH64" s="32"/>
      <c r="FII64" s="32" t="s">
        <v>23</v>
      </c>
      <c r="FIJ64" s="32"/>
      <c r="FIK64" s="32" t="s">
        <v>23</v>
      </c>
      <c r="FIL64" s="32"/>
      <c r="FIM64" s="32" t="s">
        <v>23</v>
      </c>
      <c r="FIN64" s="32"/>
      <c r="FIO64" s="32" t="s">
        <v>23</v>
      </c>
      <c r="FIP64" s="32"/>
      <c r="FIQ64" s="32" t="s">
        <v>23</v>
      </c>
      <c r="FIR64" s="32"/>
      <c r="FIS64" s="32" t="s">
        <v>23</v>
      </c>
      <c r="FIT64" s="32"/>
      <c r="FIU64" s="32" t="s">
        <v>23</v>
      </c>
      <c r="FIV64" s="32"/>
      <c r="FIW64" s="32" t="s">
        <v>23</v>
      </c>
      <c r="FIX64" s="32"/>
      <c r="FIY64" s="32" t="s">
        <v>23</v>
      </c>
      <c r="FIZ64" s="32"/>
      <c r="FJA64" s="32" t="s">
        <v>23</v>
      </c>
      <c r="FJB64" s="32"/>
      <c r="FJC64" s="32" t="s">
        <v>23</v>
      </c>
      <c r="FJD64" s="32"/>
      <c r="FJE64" s="32" t="s">
        <v>23</v>
      </c>
      <c r="FJF64" s="32"/>
      <c r="FJG64" s="32" t="s">
        <v>23</v>
      </c>
      <c r="FJH64" s="32"/>
      <c r="FJI64" s="32" t="s">
        <v>23</v>
      </c>
      <c r="FJJ64" s="32"/>
      <c r="FJK64" s="32" t="s">
        <v>23</v>
      </c>
      <c r="FJL64" s="32"/>
      <c r="FJM64" s="32" t="s">
        <v>23</v>
      </c>
      <c r="FJN64" s="32"/>
      <c r="FJO64" s="32" t="s">
        <v>23</v>
      </c>
      <c r="FJP64" s="32"/>
      <c r="FJQ64" s="32" t="s">
        <v>23</v>
      </c>
      <c r="FJR64" s="32"/>
      <c r="FJS64" s="32" t="s">
        <v>23</v>
      </c>
      <c r="FJT64" s="32"/>
      <c r="FJU64" s="32" t="s">
        <v>23</v>
      </c>
      <c r="FJV64" s="32"/>
      <c r="FJW64" s="32" t="s">
        <v>23</v>
      </c>
      <c r="FJX64" s="32"/>
      <c r="FJY64" s="32" t="s">
        <v>23</v>
      </c>
      <c r="FJZ64" s="32"/>
      <c r="FKA64" s="32" t="s">
        <v>23</v>
      </c>
      <c r="FKB64" s="32"/>
      <c r="FKC64" s="32" t="s">
        <v>23</v>
      </c>
      <c r="FKD64" s="32"/>
      <c r="FKE64" s="32" t="s">
        <v>23</v>
      </c>
      <c r="FKF64" s="32"/>
      <c r="FKG64" s="32" t="s">
        <v>23</v>
      </c>
      <c r="FKH64" s="32"/>
      <c r="FKI64" s="32" t="s">
        <v>23</v>
      </c>
      <c r="FKJ64" s="32"/>
      <c r="FKK64" s="32" t="s">
        <v>23</v>
      </c>
      <c r="FKL64" s="32"/>
      <c r="FKM64" s="32" t="s">
        <v>23</v>
      </c>
      <c r="FKN64" s="32"/>
      <c r="FKO64" s="32" t="s">
        <v>23</v>
      </c>
      <c r="FKP64" s="32"/>
      <c r="FKQ64" s="32" t="s">
        <v>23</v>
      </c>
      <c r="FKR64" s="32"/>
      <c r="FKS64" s="32" t="s">
        <v>23</v>
      </c>
      <c r="FKT64" s="32"/>
      <c r="FKU64" s="32" t="s">
        <v>23</v>
      </c>
      <c r="FKV64" s="32"/>
      <c r="FKW64" s="32" t="s">
        <v>23</v>
      </c>
      <c r="FKX64" s="32"/>
      <c r="FKY64" s="32" t="s">
        <v>23</v>
      </c>
      <c r="FKZ64" s="32"/>
      <c r="FLA64" s="32" t="s">
        <v>23</v>
      </c>
      <c r="FLB64" s="32"/>
      <c r="FLC64" s="32" t="s">
        <v>23</v>
      </c>
      <c r="FLD64" s="32"/>
      <c r="FLE64" s="32" t="s">
        <v>23</v>
      </c>
      <c r="FLF64" s="32"/>
      <c r="FLG64" s="32" t="s">
        <v>23</v>
      </c>
      <c r="FLH64" s="32"/>
      <c r="FLI64" s="32" t="s">
        <v>23</v>
      </c>
      <c r="FLJ64" s="32"/>
      <c r="FLK64" s="32" t="s">
        <v>23</v>
      </c>
      <c r="FLL64" s="32"/>
      <c r="FLM64" s="32" t="s">
        <v>23</v>
      </c>
      <c r="FLN64" s="32"/>
      <c r="FLO64" s="32" t="s">
        <v>23</v>
      </c>
      <c r="FLP64" s="32"/>
      <c r="FLQ64" s="32" t="s">
        <v>23</v>
      </c>
      <c r="FLR64" s="32"/>
      <c r="FLS64" s="32" t="s">
        <v>23</v>
      </c>
      <c r="FLT64" s="32"/>
      <c r="FLU64" s="32" t="s">
        <v>23</v>
      </c>
      <c r="FLV64" s="32"/>
      <c r="FLW64" s="32" t="s">
        <v>23</v>
      </c>
      <c r="FLX64" s="32"/>
      <c r="FLY64" s="32" t="s">
        <v>23</v>
      </c>
      <c r="FLZ64" s="32"/>
      <c r="FMA64" s="32" t="s">
        <v>23</v>
      </c>
      <c r="FMB64" s="32"/>
      <c r="FMC64" s="32" t="s">
        <v>23</v>
      </c>
      <c r="FMD64" s="32"/>
      <c r="FME64" s="32" t="s">
        <v>23</v>
      </c>
      <c r="FMF64" s="32"/>
      <c r="FMG64" s="32" t="s">
        <v>23</v>
      </c>
      <c r="FMH64" s="32"/>
      <c r="FMI64" s="32" t="s">
        <v>23</v>
      </c>
      <c r="FMJ64" s="32"/>
      <c r="FMK64" s="32" t="s">
        <v>23</v>
      </c>
      <c r="FML64" s="32"/>
      <c r="FMM64" s="32" t="s">
        <v>23</v>
      </c>
      <c r="FMN64" s="32"/>
      <c r="FMO64" s="32" t="s">
        <v>23</v>
      </c>
      <c r="FMP64" s="32"/>
      <c r="FMQ64" s="32" t="s">
        <v>23</v>
      </c>
      <c r="FMR64" s="32"/>
      <c r="FMS64" s="32" t="s">
        <v>23</v>
      </c>
      <c r="FMT64" s="32"/>
      <c r="FMU64" s="32" t="s">
        <v>23</v>
      </c>
      <c r="FMV64" s="32"/>
      <c r="FMW64" s="32" t="s">
        <v>23</v>
      </c>
      <c r="FMX64" s="32"/>
      <c r="FMY64" s="32" t="s">
        <v>23</v>
      </c>
      <c r="FMZ64" s="32"/>
      <c r="FNA64" s="32" t="s">
        <v>23</v>
      </c>
      <c r="FNB64" s="32"/>
      <c r="FNC64" s="32" t="s">
        <v>23</v>
      </c>
      <c r="FND64" s="32"/>
      <c r="FNE64" s="32" t="s">
        <v>23</v>
      </c>
      <c r="FNF64" s="32"/>
      <c r="FNG64" s="32" t="s">
        <v>23</v>
      </c>
      <c r="FNH64" s="32"/>
      <c r="FNI64" s="32" t="s">
        <v>23</v>
      </c>
      <c r="FNJ64" s="32"/>
      <c r="FNK64" s="32" t="s">
        <v>23</v>
      </c>
      <c r="FNL64" s="32"/>
      <c r="FNM64" s="32" t="s">
        <v>23</v>
      </c>
      <c r="FNN64" s="32"/>
      <c r="FNO64" s="32" t="s">
        <v>23</v>
      </c>
      <c r="FNP64" s="32"/>
      <c r="FNQ64" s="32" t="s">
        <v>23</v>
      </c>
      <c r="FNR64" s="32"/>
      <c r="FNS64" s="32" t="s">
        <v>23</v>
      </c>
      <c r="FNT64" s="32"/>
      <c r="FNU64" s="32" t="s">
        <v>23</v>
      </c>
      <c r="FNV64" s="32"/>
      <c r="FNW64" s="32" t="s">
        <v>23</v>
      </c>
      <c r="FNX64" s="32"/>
      <c r="FNY64" s="32" t="s">
        <v>23</v>
      </c>
      <c r="FNZ64" s="32"/>
      <c r="FOA64" s="32" t="s">
        <v>23</v>
      </c>
      <c r="FOB64" s="32"/>
      <c r="FOC64" s="32" t="s">
        <v>23</v>
      </c>
      <c r="FOD64" s="32"/>
      <c r="FOE64" s="32" t="s">
        <v>23</v>
      </c>
      <c r="FOF64" s="32"/>
      <c r="FOG64" s="32" t="s">
        <v>23</v>
      </c>
      <c r="FOH64" s="32"/>
      <c r="FOI64" s="32" t="s">
        <v>23</v>
      </c>
      <c r="FOJ64" s="32"/>
      <c r="FOK64" s="32" t="s">
        <v>23</v>
      </c>
      <c r="FOL64" s="32"/>
      <c r="FOM64" s="32" t="s">
        <v>23</v>
      </c>
      <c r="FON64" s="32"/>
      <c r="FOO64" s="32" t="s">
        <v>23</v>
      </c>
      <c r="FOP64" s="32"/>
      <c r="FOQ64" s="32" t="s">
        <v>23</v>
      </c>
      <c r="FOR64" s="32"/>
      <c r="FOS64" s="32" t="s">
        <v>23</v>
      </c>
      <c r="FOT64" s="32"/>
      <c r="FOU64" s="32" t="s">
        <v>23</v>
      </c>
      <c r="FOV64" s="32"/>
      <c r="FOW64" s="32" t="s">
        <v>23</v>
      </c>
      <c r="FOX64" s="32"/>
      <c r="FOY64" s="32" t="s">
        <v>23</v>
      </c>
      <c r="FOZ64" s="32"/>
      <c r="FPA64" s="32" t="s">
        <v>23</v>
      </c>
      <c r="FPB64" s="32"/>
      <c r="FPC64" s="32" t="s">
        <v>23</v>
      </c>
      <c r="FPD64" s="32"/>
      <c r="FPE64" s="32" t="s">
        <v>23</v>
      </c>
      <c r="FPF64" s="32"/>
      <c r="FPG64" s="32" t="s">
        <v>23</v>
      </c>
      <c r="FPH64" s="32"/>
      <c r="FPI64" s="32" t="s">
        <v>23</v>
      </c>
      <c r="FPJ64" s="32"/>
      <c r="FPK64" s="32" t="s">
        <v>23</v>
      </c>
      <c r="FPL64" s="32"/>
      <c r="FPM64" s="32" t="s">
        <v>23</v>
      </c>
      <c r="FPN64" s="32"/>
      <c r="FPO64" s="32" t="s">
        <v>23</v>
      </c>
      <c r="FPP64" s="32"/>
      <c r="FPQ64" s="32" t="s">
        <v>23</v>
      </c>
      <c r="FPR64" s="32"/>
      <c r="FPS64" s="32" t="s">
        <v>23</v>
      </c>
      <c r="FPT64" s="32"/>
      <c r="FPU64" s="32" t="s">
        <v>23</v>
      </c>
      <c r="FPV64" s="32"/>
      <c r="FPW64" s="32" t="s">
        <v>23</v>
      </c>
      <c r="FPX64" s="32"/>
      <c r="FPY64" s="32" t="s">
        <v>23</v>
      </c>
      <c r="FPZ64" s="32"/>
      <c r="FQA64" s="32" t="s">
        <v>23</v>
      </c>
      <c r="FQB64" s="32"/>
      <c r="FQC64" s="32" t="s">
        <v>23</v>
      </c>
      <c r="FQD64" s="32"/>
      <c r="FQE64" s="32" t="s">
        <v>23</v>
      </c>
      <c r="FQF64" s="32"/>
      <c r="FQG64" s="32" t="s">
        <v>23</v>
      </c>
      <c r="FQH64" s="32"/>
      <c r="FQI64" s="32" t="s">
        <v>23</v>
      </c>
      <c r="FQJ64" s="32"/>
      <c r="FQK64" s="32" t="s">
        <v>23</v>
      </c>
      <c r="FQL64" s="32"/>
      <c r="FQM64" s="32" t="s">
        <v>23</v>
      </c>
      <c r="FQN64" s="32"/>
      <c r="FQO64" s="32" t="s">
        <v>23</v>
      </c>
      <c r="FQP64" s="32"/>
      <c r="FQQ64" s="32" t="s">
        <v>23</v>
      </c>
      <c r="FQR64" s="32"/>
      <c r="FQS64" s="32" t="s">
        <v>23</v>
      </c>
      <c r="FQT64" s="32"/>
      <c r="FQU64" s="32" t="s">
        <v>23</v>
      </c>
      <c r="FQV64" s="32"/>
      <c r="FQW64" s="32" t="s">
        <v>23</v>
      </c>
      <c r="FQX64" s="32"/>
      <c r="FQY64" s="32" t="s">
        <v>23</v>
      </c>
      <c r="FQZ64" s="32"/>
      <c r="FRA64" s="32" t="s">
        <v>23</v>
      </c>
      <c r="FRB64" s="32"/>
      <c r="FRC64" s="32" t="s">
        <v>23</v>
      </c>
      <c r="FRD64" s="32"/>
      <c r="FRE64" s="32" t="s">
        <v>23</v>
      </c>
      <c r="FRF64" s="32"/>
      <c r="FRG64" s="32" t="s">
        <v>23</v>
      </c>
      <c r="FRH64" s="32"/>
      <c r="FRI64" s="32" t="s">
        <v>23</v>
      </c>
      <c r="FRJ64" s="32"/>
      <c r="FRK64" s="32" t="s">
        <v>23</v>
      </c>
      <c r="FRL64" s="32"/>
      <c r="FRM64" s="32" t="s">
        <v>23</v>
      </c>
      <c r="FRN64" s="32"/>
      <c r="FRO64" s="32" t="s">
        <v>23</v>
      </c>
      <c r="FRP64" s="32"/>
      <c r="FRQ64" s="32" t="s">
        <v>23</v>
      </c>
      <c r="FRR64" s="32"/>
      <c r="FRS64" s="32" t="s">
        <v>23</v>
      </c>
      <c r="FRT64" s="32"/>
      <c r="FRU64" s="32" t="s">
        <v>23</v>
      </c>
      <c r="FRV64" s="32"/>
      <c r="FRW64" s="32" t="s">
        <v>23</v>
      </c>
      <c r="FRX64" s="32"/>
      <c r="FRY64" s="32" t="s">
        <v>23</v>
      </c>
      <c r="FRZ64" s="32"/>
      <c r="FSA64" s="32" t="s">
        <v>23</v>
      </c>
      <c r="FSB64" s="32"/>
      <c r="FSC64" s="32" t="s">
        <v>23</v>
      </c>
      <c r="FSD64" s="32"/>
      <c r="FSE64" s="32" t="s">
        <v>23</v>
      </c>
      <c r="FSF64" s="32"/>
      <c r="FSG64" s="32" t="s">
        <v>23</v>
      </c>
      <c r="FSH64" s="32"/>
      <c r="FSI64" s="32" t="s">
        <v>23</v>
      </c>
      <c r="FSJ64" s="32"/>
      <c r="FSK64" s="32" t="s">
        <v>23</v>
      </c>
      <c r="FSL64" s="32"/>
      <c r="FSM64" s="32" t="s">
        <v>23</v>
      </c>
      <c r="FSN64" s="32"/>
      <c r="FSO64" s="32" t="s">
        <v>23</v>
      </c>
      <c r="FSP64" s="32"/>
      <c r="FSQ64" s="32" t="s">
        <v>23</v>
      </c>
      <c r="FSR64" s="32"/>
      <c r="FSS64" s="32" t="s">
        <v>23</v>
      </c>
      <c r="FST64" s="32"/>
      <c r="FSU64" s="32" t="s">
        <v>23</v>
      </c>
      <c r="FSV64" s="32"/>
      <c r="FSW64" s="32" t="s">
        <v>23</v>
      </c>
      <c r="FSX64" s="32"/>
      <c r="FSY64" s="32" t="s">
        <v>23</v>
      </c>
      <c r="FSZ64" s="32"/>
      <c r="FTA64" s="32" t="s">
        <v>23</v>
      </c>
      <c r="FTB64" s="32"/>
      <c r="FTC64" s="32" t="s">
        <v>23</v>
      </c>
      <c r="FTD64" s="32"/>
      <c r="FTE64" s="32" t="s">
        <v>23</v>
      </c>
      <c r="FTF64" s="32"/>
      <c r="FTG64" s="32" t="s">
        <v>23</v>
      </c>
      <c r="FTH64" s="32"/>
      <c r="FTI64" s="32" t="s">
        <v>23</v>
      </c>
      <c r="FTJ64" s="32"/>
      <c r="FTK64" s="32" t="s">
        <v>23</v>
      </c>
      <c r="FTL64" s="32"/>
      <c r="FTM64" s="32" t="s">
        <v>23</v>
      </c>
      <c r="FTN64" s="32"/>
      <c r="FTO64" s="32" t="s">
        <v>23</v>
      </c>
      <c r="FTP64" s="32"/>
      <c r="FTQ64" s="32" t="s">
        <v>23</v>
      </c>
      <c r="FTR64" s="32"/>
      <c r="FTS64" s="32" t="s">
        <v>23</v>
      </c>
      <c r="FTT64" s="32"/>
      <c r="FTU64" s="32" t="s">
        <v>23</v>
      </c>
      <c r="FTV64" s="32"/>
      <c r="FTW64" s="32" t="s">
        <v>23</v>
      </c>
      <c r="FTX64" s="32"/>
      <c r="FTY64" s="32" t="s">
        <v>23</v>
      </c>
      <c r="FTZ64" s="32"/>
      <c r="FUA64" s="32" t="s">
        <v>23</v>
      </c>
      <c r="FUB64" s="32"/>
      <c r="FUC64" s="32" t="s">
        <v>23</v>
      </c>
      <c r="FUD64" s="32"/>
      <c r="FUE64" s="32" t="s">
        <v>23</v>
      </c>
      <c r="FUF64" s="32"/>
      <c r="FUG64" s="32" t="s">
        <v>23</v>
      </c>
      <c r="FUH64" s="32"/>
      <c r="FUI64" s="32" t="s">
        <v>23</v>
      </c>
      <c r="FUJ64" s="32"/>
      <c r="FUK64" s="32" t="s">
        <v>23</v>
      </c>
      <c r="FUL64" s="32"/>
      <c r="FUM64" s="32" t="s">
        <v>23</v>
      </c>
      <c r="FUN64" s="32"/>
      <c r="FUO64" s="32" t="s">
        <v>23</v>
      </c>
      <c r="FUP64" s="32"/>
      <c r="FUQ64" s="32" t="s">
        <v>23</v>
      </c>
      <c r="FUR64" s="32"/>
      <c r="FUS64" s="32" t="s">
        <v>23</v>
      </c>
      <c r="FUT64" s="32"/>
      <c r="FUU64" s="32" t="s">
        <v>23</v>
      </c>
      <c r="FUV64" s="32"/>
      <c r="FUW64" s="32" t="s">
        <v>23</v>
      </c>
      <c r="FUX64" s="32"/>
      <c r="FUY64" s="32" t="s">
        <v>23</v>
      </c>
      <c r="FUZ64" s="32"/>
      <c r="FVA64" s="32" t="s">
        <v>23</v>
      </c>
      <c r="FVB64" s="32"/>
      <c r="FVC64" s="32" t="s">
        <v>23</v>
      </c>
      <c r="FVD64" s="32"/>
      <c r="FVE64" s="32" t="s">
        <v>23</v>
      </c>
      <c r="FVF64" s="32"/>
      <c r="FVG64" s="32" t="s">
        <v>23</v>
      </c>
      <c r="FVH64" s="32"/>
      <c r="FVI64" s="32" t="s">
        <v>23</v>
      </c>
      <c r="FVJ64" s="32"/>
      <c r="FVK64" s="32" t="s">
        <v>23</v>
      </c>
      <c r="FVL64" s="32"/>
      <c r="FVM64" s="32" t="s">
        <v>23</v>
      </c>
      <c r="FVN64" s="32"/>
      <c r="FVO64" s="32" t="s">
        <v>23</v>
      </c>
      <c r="FVP64" s="32"/>
      <c r="FVQ64" s="32" t="s">
        <v>23</v>
      </c>
      <c r="FVR64" s="32"/>
      <c r="FVS64" s="32" t="s">
        <v>23</v>
      </c>
      <c r="FVT64" s="32"/>
      <c r="FVU64" s="32" t="s">
        <v>23</v>
      </c>
      <c r="FVV64" s="32"/>
      <c r="FVW64" s="32" t="s">
        <v>23</v>
      </c>
      <c r="FVX64" s="32"/>
      <c r="FVY64" s="32" t="s">
        <v>23</v>
      </c>
      <c r="FVZ64" s="32"/>
      <c r="FWA64" s="32" t="s">
        <v>23</v>
      </c>
      <c r="FWB64" s="32"/>
      <c r="FWC64" s="32" t="s">
        <v>23</v>
      </c>
      <c r="FWD64" s="32"/>
      <c r="FWE64" s="32" t="s">
        <v>23</v>
      </c>
      <c r="FWF64" s="32"/>
      <c r="FWG64" s="32" t="s">
        <v>23</v>
      </c>
      <c r="FWH64" s="32"/>
      <c r="FWI64" s="32" t="s">
        <v>23</v>
      </c>
      <c r="FWJ64" s="32"/>
      <c r="FWK64" s="32" t="s">
        <v>23</v>
      </c>
      <c r="FWL64" s="32"/>
      <c r="FWM64" s="32" t="s">
        <v>23</v>
      </c>
      <c r="FWN64" s="32"/>
      <c r="FWO64" s="32" t="s">
        <v>23</v>
      </c>
      <c r="FWP64" s="32"/>
      <c r="FWQ64" s="32" t="s">
        <v>23</v>
      </c>
      <c r="FWR64" s="32"/>
      <c r="FWS64" s="32" t="s">
        <v>23</v>
      </c>
      <c r="FWT64" s="32"/>
      <c r="FWU64" s="32" t="s">
        <v>23</v>
      </c>
      <c r="FWV64" s="32"/>
      <c r="FWW64" s="32" t="s">
        <v>23</v>
      </c>
      <c r="FWX64" s="32"/>
      <c r="FWY64" s="32" t="s">
        <v>23</v>
      </c>
      <c r="FWZ64" s="32"/>
      <c r="FXA64" s="32" t="s">
        <v>23</v>
      </c>
      <c r="FXB64" s="32"/>
      <c r="FXC64" s="32" t="s">
        <v>23</v>
      </c>
      <c r="FXD64" s="32"/>
      <c r="FXE64" s="32" t="s">
        <v>23</v>
      </c>
      <c r="FXF64" s="32"/>
      <c r="FXG64" s="32" t="s">
        <v>23</v>
      </c>
      <c r="FXH64" s="32"/>
      <c r="FXI64" s="32" t="s">
        <v>23</v>
      </c>
      <c r="FXJ64" s="32"/>
      <c r="FXK64" s="32" t="s">
        <v>23</v>
      </c>
      <c r="FXL64" s="32"/>
      <c r="FXM64" s="32" t="s">
        <v>23</v>
      </c>
      <c r="FXN64" s="32"/>
      <c r="FXO64" s="32" t="s">
        <v>23</v>
      </c>
      <c r="FXP64" s="32"/>
      <c r="FXQ64" s="32" t="s">
        <v>23</v>
      </c>
      <c r="FXR64" s="32"/>
      <c r="FXS64" s="32" t="s">
        <v>23</v>
      </c>
      <c r="FXT64" s="32"/>
      <c r="FXU64" s="32" t="s">
        <v>23</v>
      </c>
      <c r="FXV64" s="32"/>
      <c r="FXW64" s="32" t="s">
        <v>23</v>
      </c>
      <c r="FXX64" s="32"/>
      <c r="FXY64" s="32" t="s">
        <v>23</v>
      </c>
      <c r="FXZ64" s="32"/>
      <c r="FYA64" s="32" t="s">
        <v>23</v>
      </c>
      <c r="FYB64" s="32"/>
      <c r="FYC64" s="32" t="s">
        <v>23</v>
      </c>
      <c r="FYD64" s="32"/>
      <c r="FYE64" s="32" t="s">
        <v>23</v>
      </c>
      <c r="FYF64" s="32"/>
      <c r="FYG64" s="32" t="s">
        <v>23</v>
      </c>
      <c r="FYH64" s="32"/>
      <c r="FYI64" s="32" t="s">
        <v>23</v>
      </c>
      <c r="FYJ64" s="32"/>
      <c r="FYK64" s="32" t="s">
        <v>23</v>
      </c>
      <c r="FYL64" s="32"/>
      <c r="FYM64" s="32" t="s">
        <v>23</v>
      </c>
      <c r="FYN64" s="32"/>
      <c r="FYO64" s="32" t="s">
        <v>23</v>
      </c>
      <c r="FYP64" s="32"/>
      <c r="FYQ64" s="32" t="s">
        <v>23</v>
      </c>
      <c r="FYR64" s="32"/>
      <c r="FYS64" s="32" t="s">
        <v>23</v>
      </c>
      <c r="FYT64" s="32"/>
      <c r="FYU64" s="32" t="s">
        <v>23</v>
      </c>
      <c r="FYV64" s="32"/>
      <c r="FYW64" s="32" t="s">
        <v>23</v>
      </c>
      <c r="FYX64" s="32"/>
      <c r="FYY64" s="32" t="s">
        <v>23</v>
      </c>
      <c r="FYZ64" s="32"/>
      <c r="FZA64" s="32" t="s">
        <v>23</v>
      </c>
      <c r="FZB64" s="32"/>
      <c r="FZC64" s="32" t="s">
        <v>23</v>
      </c>
      <c r="FZD64" s="32"/>
      <c r="FZE64" s="32" t="s">
        <v>23</v>
      </c>
      <c r="FZF64" s="32"/>
      <c r="FZG64" s="32" t="s">
        <v>23</v>
      </c>
      <c r="FZH64" s="32"/>
      <c r="FZI64" s="32" t="s">
        <v>23</v>
      </c>
      <c r="FZJ64" s="32"/>
      <c r="FZK64" s="32" t="s">
        <v>23</v>
      </c>
      <c r="FZL64" s="32"/>
      <c r="FZM64" s="32" t="s">
        <v>23</v>
      </c>
      <c r="FZN64" s="32"/>
      <c r="FZO64" s="32" t="s">
        <v>23</v>
      </c>
      <c r="FZP64" s="32"/>
      <c r="FZQ64" s="32" t="s">
        <v>23</v>
      </c>
      <c r="FZR64" s="32"/>
      <c r="FZS64" s="32" t="s">
        <v>23</v>
      </c>
      <c r="FZT64" s="32"/>
      <c r="FZU64" s="32" t="s">
        <v>23</v>
      </c>
      <c r="FZV64" s="32"/>
      <c r="FZW64" s="32" t="s">
        <v>23</v>
      </c>
      <c r="FZX64" s="32"/>
      <c r="FZY64" s="32" t="s">
        <v>23</v>
      </c>
      <c r="FZZ64" s="32"/>
      <c r="GAA64" s="32" t="s">
        <v>23</v>
      </c>
      <c r="GAB64" s="32"/>
      <c r="GAC64" s="32" t="s">
        <v>23</v>
      </c>
      <c r="GAD64" s="32"/>
      <c r="GAE64" s="32" t="s">
        <v>23</v>
      </c>
      <c r="GAF64" s="32"/>
      <c r="GAG64" s="32" t="s">
        <v>23</v>
      </c>
      <c r="GAH64" s="32"/>
      <c r="GAI64" s="32" t="s">
        <v>23</v>
      </c>
      <c r="GAJ64" s="32"/>
      <c r="GAK64" s="32" t="s">
        <v>23</v>
      </c>
      <c r="GAL64" s="32"/>
      <c r="GAM64" s="32" t="s">
        <v>23</v>
      </c>
      <c r="GAN64" s="32"/>
      <c r="GAO64" s="32" t="s">
        <v>23</v>
      </c>
      <c r="GAP64" s="32"/>
      <c r="GAQ64" s="32" t="s">
        <v>23</v>
      </c>
      <c r="GAR64" s="32"/>
      <c r="GAS64" s="32" t="s">
        <v>23</v>
      </c>
      <c r="GAT64" s="32"/>
      <c r="GAU64" s="32" t="s">
        <v>23</v>
      </c>
      <c r="GAV64" s="32"/>
      <c r="GAW64" s="32" t="s">
        <v>23</v>
      </c>
      <c r="GAX64" s="32"/>
      <c r="GAY64" s="32" t="s">
        <v>23</v>
      </c>
      <c r="GAZ64" s="32"/>
      <c r="GBA64" s="32" t="s">
        <v>23</v>
      </c>
      <c r="GBB64" s="32"/>
      <c r="GBC64" s="32" t="s">
        <v>23</v>
      </c>
      <c r="GBD64" s="32"/>
      <c r="GBE64" s="32" t="s">
        <v>23</v>
      </c>
      <c r="GBF64" s="32"/>
      <c r="GBG64" s="32" t="s">
        <v>23</v>
      </c>
      <c r="GBH64" s="32"/>
      <c r="GBI64" s="32" t="s">
        <v>23</v>
      </c>
      <c r="GBJ64" s="32"/>
      <c r="GBK64" s="32" t="s">
        <v>23</v>
      </c>
      <c r="GBL64" s="32"/>
      <c r="GBM64" s="32" t="s">
        <v>23</v>
      </c>
      <c r="GBN64" s="32"/>
      <c r="GBO64" s="32" t="s">
        <v>23</v>
      </c>
      <c r="GBP64" s="32"/>
      <c r="GBQ64" s="32" t="s">
        <v>23</v>
      </c>
      <c r="GBR64" s="32"/>
      <c r="GBS64" s="32" t="s">
        <v>23</v>
      </c>
      <c r="GBT64" s="32"/>
      <c r="GBU64" s="32" t="s">
        <v>23</v>
      </c>
      <c r="GBV64" s="32"/>
      <c r="GBW64" s="32" t="s">
        <v>23</v>
      </c>
      <c r="GBX64" s="32"/>
      <c r="GBY64" s="32" t="s">
        <v>23</v>
      </c>
      <c r="GBZ64" s="32"/>
      <c r="GCA64" s="32" t="s">
        <v>23</v>
      </c>
      <c r="GCB64" s="32"/>
      <c r="GCC64" s="32" t="s">
        <v>23</v>
      </c>
      <c r="GCD64" s="32"/>
      <c r="GCE64" s="32" t="s">
        <v>23</v>
      </c>
      <c r="GCF64" s="32"/>
      <c r="GCG64" s="32" t="s">
        <v>23</v>
      </c>
      <c r="GCH64" s="32"/>
      <c r="GCI64" s="32" t="s">
        <v>23</v>
      </c>
      <c r="GCJ64" s="32"/>
      <c r="GCK64" s="32" t="s">
        <v>23</v>
      </c>
      <c r="GCL64" s="32"/>
      <c r="GCM64" s="32" t="s">
        <v>23</v>
      </c>
      <c r="GCN64" s="32"/>
      <c r="GCO64" s="32" t="s">
        <v>23</v>
      </c>
      <c r="GCP64" s="32"/>
      <c r="GCQ64" s="32" t="s">
        <v>23</v>
      </c>
      <c r="GCR64" s="32"/>
      <c r="GCS64" s="32" t="s">
        <v>23</v>
      </c>
      <c r="GCT64" s="32"/>
      <c r="GCU64" s="32" t="s">
        <v>23</v>
      </c>
      <c r="GCV64" s="32"/>
      <c r="GCW64" s="32" t="s">
        <v>23</v>
      </c>
      <c r="GCX64" s="32"/>
      <c r="GCY64" s="32" t="s">
        <v>23</v>
      </c>
      <c r="GCZ64" s="32"/>
      <c r="GDA64" s="32" t="s">
        <v>23</v>
      </c>
      <c r="GDB64" s="32"/>
      <c r="GDC64" s="32" t="s">
        <v>23</v>
      </c>
      <c r="GDD64" s="32"/>
      <c r="GDE64" s="32" t="s">
        <v>23</v>
      </c>
      <c r="GDF64" s="32"/>
      <c r="GDG64" s="32" t="s">
        <v>23</v>
      </c>
      <c r="GDH64" s="32"/>
      <c r="GDI64" s="32" t="s">
        <v>23</v>
      </c>
      <c r="GDJ64" s="32"/>
      <c r="GDK64" s="32" t="s">
        <v>23</v>
      </c>
      <c r="GDL64" s="32"/>
      <c r="GDM64" s="32" t="s">
        <v>23</v>
      </c>
      <c r="GDN64" s="32"/>
      <c r="GDO64" s="32" t="s">
        <v>23</v>
      </c>
      <c r="GDP64" s="32"/>
      <c r="GDQ64" s="32" t="s">
        <v>23</v>
      </c>
      <c r="GDR64" s="32"/>
      <c r="GDS64" s="32" t="s">
        <v>23</v>
      </c>
      <c r="GDT64" s="32"/>
      <c r="GDU64" s="32" t="s">
        <v>23</v>
      </c>
      <c r="GDV64" s="32"/>
      <c r="GDW64" s="32" t="s">
        <v>23</v>
      </c>
      <c r="GDX64" s="32"/>
      <c r="GDY64" s="32" t="s">
        <v>23</v>
      </c>
      <c r="GDZ64" s="32"/>
      <c r="GEA64" s="32" t="s">
        <v>23</v>
      </c>
      <c r="GEB64" s="32"/>
      <c r="GEC64" s="32" t="s">
        <v>23</v>
      </c>
      <c r="GED64" s="32"/>
      <c r="GEE64" s="32" t="s">
        <v>23</v>
      </c>
      <c r="GEF64" s="32"/>
      <c r="GEG64" s="32" t="s">
        <v>23</v>
      </c>
      <c r="GEH64" s="32"/>
      <c r="GEI64" s="32" t="s">
        <v>23</v>
      </c>
      <c r="GEJ64" s="32"/>
      <c r="GEK64" s="32" t="s">
        <v>23</v>
      </c>
      <c r="GEL64" s="32"/>
      <c r="GEM64" s="32" t="s">
        <v>23</v>
      </c>
      <c r="GEN64" s="32"/>
      <c r="GEO64" s="32" t="s">
        <v>23</v>
      </c>
      <c r="GEP64" s="32"/>
      <c r="GEQ64" s="32" t="s">
        <v>23</v>
      </c>
      <c r="GER64" s="32"/>
      <c r="GES64" s="32" t="s">
        <v>23</v>
      </c>
      <c r="GET64" s="32"/>
      <c r="GEU64" s="32" t="s">
        <v>23</v>
      </c>
      <c r="GEV64" s="32"/>
      <c r="GEW64" s="32" t="s">
        <v>23</v>
      </c>
      <c r="GEX64" s="32"/>
      <c r="GEY64" s="32" t="s">
        <v>23</v>
      </c>
      <c r="GEZ64" s="32"/>
      <c r="GFA64" s="32" t="s">
        <v>23</v>
      </c>
      <c r="GFB64" s="32"/>
      <c r="GFC64" s="32" t="s">
        <v>23</v>
      </c>
      <c r="GFD64" s="32"/>
      <c r="GFE64" s="32" t="s">
        <v>23</v>
      </c>
      <c r="GFF64" s="32"/>
      <c r="GFG64" s="32" t="s">
        <v>23</v>
      </c>
      <c r="GFH64" s="32"/>
      <c r="GFI64" s="32" t="s">
        <v>23</v>
      </c>
      <c r="GFJ64" s="32"/>
      <c r="GFK64" s="32" t="s">
        <v>23</v>
      </c>
      <c r="GFL64" s="32"/>
      <c r="GFM64" s="32" t="s">
        <v>23</v>
      </c>
      <c r="GFN64" s="32"/>
      <c r="GFO64" s="32" t="s">
        <v>23</v>
      </c>
      <c r="GFP64" s="32"/>
      <c r="GFQ64" s="32" t="s">
        <v>23</v>
      </c>
      <c r="GFR64" s="32"/>
      <c r="GFS64" s="32" t="s">
        <v>23</v>
      </c>
      <c r="GFT64" s="32"/>
      <c r="GFU64" s="32" t="s">
        <v>23</v>
      </c>
      <c r="GFV64" s="32"/>
      <c r="GFW64" s="32" t="s">
        <v>23</v>
      </c>
      <c r="GFX64" s="32"/>
      <c r="GFY64" s="32" t="s">
        <v>23</v>
      </c>
      <c r="GFZ64" s="32"/>
      <c r="GGA64" s="32" t="s">
        <v>23</v>
      </c>
      <c r="GGB64" s="32"/>
      <c r="GGC64" s="32" t="s">
        <v>23</v>
      </c>
      <c r="GGD64" s="32"/>
      <c r="GGE64" s="32" t="s">
        <v>23</v>
      </c>
      <c r="GGF64" s="32"/>
      <c r="GGG64" s="32" t="s">
        <v>23</v>
      </c>
      <c r="GGH64" s="32"/>
      <c r="GGI64" s="32" t="s">
        <v>23</v>
      </c>
      <c r="GGJ64" s="32"/>
      <c r="GGK64" s="32" t="s">
        <v>23</v>
      </c>
      <c r="GGL64" s="32"/>
      <c r="GGM64" s="32" t="s">
        <v>23</v>
      </c>
      <c r="GGN64" s="32"/>
      <c r="GGO64" s="32" t="s">
        <v>23</v>
      </c>
      <c r="GGP64" s="32"/>
      <c r="GGQ64" s="32" t="s">
        <v>23</v>
      </c>
      <c r="GGR64" s="32"/>
      <c r="GGS64" s="32" t="s">
        <v>23</v>
      </c>
      <c r="GGT64" s="32"/>
      <c r="GGU64" s="32" t="s">
        <v>23</v>
      </c>
      <c r="GGV64" s="32"/>
      <c r="GGW64" s="32" t="s">
        <v>23</v>
      </c>
      <c r="GGX64" s="32"/>
      <c r="GGY64" s="32" t="s">
        <v>23</v>
      </c>
      <c r="GGZ64" s="32"/>
      <c r="GHA64" s="32" t="s">
        <v>23</v>
      </c>
      <c r="GHB64" s="32"/>
      <c r="GHC64" s="32" t="s">
        <v>23</v>
      </c>
      <c r="GHD64" s="32"/>
      <c r="GHE64" s="32" t="s">
        <v>23</v>
      </c>
      <c r="GHF64" s="32"/>
      <c r="GHG64" s="32" t="s">
        <v>23</v>
      </c>
      <c r="GHH64" s="32"/>
      <c r="GHI64" s="32" t="s">
        <v>23</v>
      </c>
      <c r="GHJ64" s="32"/>
      <c r="GHK64" s="32" t="s">
        <v>23</v>
      </c>
      <c r="GHL64" s="32"/>
      <c r="GHM64" s="32" t="s">
        <v>23</v>
      </c>
      <c r="GHN64" s="32"/>
      <c r="GHO64" s="32" t="s">
        <v>23</v>
      </c>
      <c r="GHP64" s="32"/>
      <c r="GHQ64" s="32" t="s">
        <v>23</v>
      </c>
      <c r="GHR64" s="32"/>
      <c r="GHS64" s="32" t="s">
        <v>23</v>
      </c>
      <c r="GHT64" s="32"/>
      <c r="GHU64" s="32" t="s">
        <v>23</v>
      </c>
      <c r="GHV64" s="32"/>
      <c r="GHW64" s="32" t="s">
        <v>23</v>
      </c>
      <c r="GHX64" s="32"/>
      <c r="GHY64" s="32" t="s">
        <v>23</v>
      </c>
      <c r="GHZ64" s="32"/>
      <c r="GIA64" s="32" t="s">
        <v>23</v>
      </c>
      <c r="GIB64" s="32"/>
      <c r="GIC64" s="32" t="s">
        <v>23</v>
      </c>
      <c r="GID64" s="32"/>
      <c r="GIE64" s="32" t="s">
        <v>23</v>
      </c>
      <c r="GIF64" s="32"/>
      <c r="GIG64" s="32" t="s">
        <v>23</v>
      </c>
      <c r="GIH64" s="32"/>
      <c r="GII64" s="32" t="s">
        <v>23</v>
      </c>
      <c r="GIJ64" s="32"/>
      <c r="GIK64" s="32" t="s">
        <v>23</v>
      </c>
      <c r="GIL64" s="32"/>
      <c r="GIM64" s="32" t="s">
        <v>23</v>
      </c>
      <c r="GIN64" s="32"/>
      <c r="GIO64" s="32" t="s">
        <v>23</v>
      </c>
      <c r="GIP64" s="32"/>
      <c r="GIQ64" s="32" t="s">
        <v>23</v>
      </c>
      <c r="GIR64" s="32"/>
      <c r="GIS64" s="32" t="s">
        <v>23</v>
      </c>
      <c r="GIT64" s="32"/>
      <c r="GIU64" s="32" t="s">
        <v>23</v>
      </c>
      <c r="GIV64" s="32"/>
      <c r="GIW64" s="32" t="s">
        <v>23</v>
      </c>
      <c r="GIX64" s="32"/>
      <c r="GIY64" s="32" t="s">
        <v>23</v>
      </c>
      <c r="GIZ64" s="32"/>
      <c r="GJA64" s="32" t="s">
        <v>23</v>
      </c>
      <c r="GJB64" s="32"/>
      <c r="GJC64" s="32" t="s">
        <v>23</v>
      </c>
      <c r="GJD64" s="32"/>
      <c r="GJE64" s="32" t="s">
        <v>23</v>
      </c>
      <c r="GJF64" s="32"/>
      <c r="GJG64" s="32" t="s">
        <v>23</v>
      </c>
      <c r="GJH64" s="32"/>
      <c r="GJI64" s="32" t="s">
        <v>23</v>
      </c>
      <c r="GJJ64" s="32"/>
      <c r="GJK64" s="32" t="s">
        <v>23</v>
      </c>
      <c r="GJL64" s="32"/>
      <c r="GJM64" s="32" t="s">
        <v>23</v>
      </c>
      <c r="GJN64" s="32"/>
      <c r="GJO64" s="32" t="s">
        <v>23</v>
      </c>
      <c r="GJP64" s="32"/>
      <c r="GJQ64" s="32" t="s">
        <v>23</v>
      </c>
      <c r="GJR64" s="32"/>
      <c r="GJS64" s="32" t="s">
        <v>23</v>
      </c>
      <c r="GJT64" s="32"/>
      <c r="GJU64" s="32" t="s">
        <v>23</v>
      </c>
      <c r="GJV64" s="32"/>
      <c r="GJW64" s="32" t="s">
        <v>23</v>
      </c>
      <c r="GJX64" s="32"/>
      <c r="GJY64" s="32" t="s">
        <v>23</v>
      </c>
      <c r="GJZ64" s="32"/>
      <c r="GKA64" s="32" t="s">
        <v>23</v>
      </c>
      <c r="GKB64" s="32"/>
      <c r="GKC64" s="32" t="s">
        <v>23</v>
      </c>
      <c r="GKD64" s="32"/>
      <c r="GKE64" s="32" t="s">
        <v>23</v>
      </c>
      <c r="GKF64" s="32"/>
      <c r="GKG64" s="32" t="s">
        <v>23</v>
      </c>
      <c r="GKH64" s="32"/>
      <c r="GKI64" s="32" t="s">
        <v>23</v>
      </c>
      <c r="GKJ64" s="32"/>
      <c r="GKK64" s="32" t="s">
        <v>23</v>
      </c>
      <c r="GKL64" s="32"/>
      <c r="GKM64" s="32" t="s">
        <v>23</v>
      </c>
      <c r="GKN64" s="32"/>
      <c r="GKO64" s="32" t="s">
        <v>23</v>
      </c>
      <c r="GKP64" s="32"/>
      <c r="GKQ64" s="32" t="s">
        <v>23</v>
      </c>
      <c r="GKR64" s="32"/>
      <c r="GKS64" s="32" t="s">
        <v>23</v>
      </c>
      <c r="GKT64" s="32"/>
      <c r="GKU64" s="32" t="s">
        <v>23</v>
      </c>
      <c r="GKV64" s="32"/>
      <c r="GKW64" s="32" t="s">
        <v>23</v>
      </c>
      <c r="GKX64" s="32"/>
      <c r="GKY64" s="32" t="s">
        <v>23</v>
      </c>
      <c r="GKZ64" s="32"/>
      <c r="GLA64" s="32" t="s">
        <v>23</v>
      </c>
      <c r="GLB64" s="32"/>
      <c r="GLC64" s="32" t="s">
        <v>23</v>
      </c>
      <c r="GLD64" s="32"/>
      <c r="GLE64" s="32" t="s">
        <v>23</v>
      </c>
      <c r="GLF64" s="32"/>
      <c r="GLG64" s="32" t="s">
        <v>23</v>
      </c>
      <c r="GLH64" s="32"/>
      <c r="GLI64" s="32" t="s">
        <v>23</v>
      </c>
      <c r="GLJ64" s="32"/>
      <c r="GLK64" s="32" t="s">
        <v>23</v>
      </c>
      <c r="GLL64" s="32"/>
      <c r="GLM64" s="32" t="s">
        <v>23</v>
      </c>
      <c r="GLN64" s="32"/>
      <c r="GLO64" s="32" t="s">
        <v>23</v>
      </c>
      <c r="GLP64" s="32"/>
      <c r="GLQ64" s="32" t="s">
        <v>23</v>
      </c>
      <c r="GLR64" s="32"/>
      <c r="GLS64" s="32" t="s">
        <v>23</v>
      </c>
      <c r="GLT64" s="32"/>
      <c r="GLU64" s="32" t="s">
        <v>23</v>
      </c>
      <c r="GLV64" s="32"/>
      <c r="GLW64" s="32" t="s">
        <v>23</v>
      </c>
      <c r="GLX64" s="32"/>
      <c r="GLY64" s="32" t="s">
        <v>23</v>
      </c>
      <c r="GLZ64" s="32"/>
      <c r="GMA64" s="32" t="s">
        <v>23</v>
      </c>
      <c r="GMB64" s="32"/>
      <c r="GMC64" s="32" t="s">
        <v>23</v>
      </c>
      <c r="GMD64" s="32"/>
      <c r="GME64" s="32" t="s">
        <v>23</v>
      </c>
      <c r="GMF64" s="32"/>
      <c r="GMG64" s="32" t="s">
        <v>23</v>
      </c>
      <c r="GMH64" s="32"/>
      <c r="GMI64" s="32" t="s">
        <v>23</v>
      </c>
      <c r="GMJ64" s="32"/>
      <c r="GMK64" s="32" t="s">
        <v>23</v>
      </c>
      <c r="GML64" s="32"/>
      <c r="GMM64" s="32" t="s">
        <v>23</v>
      </c>
      <c r="GMN64" s="32"/>
      <c r="GMO64" s="32" t="s">
        <v>23</v>
      </c>
      <c r="GMP64" s="32"/>
      <c r="GMQ64" s="32" t="s">
        <v>23</v>
      </c>
      <c r="GMR64" s="32"/>
      <c r="GMS64" s="32" t="s">
        <v>23</v>
      </c>
      <c r="GMT64" s="32"/>
      <c r="GMU64" s="32" t="s">
        <v>23</v>
      </c>
      <c r="GMV64" s="32"/>
      <c r="GMW64" s="32" t="s">
        <v>23</v>
      </c>
      <c r="GMX64" s="32"/>
      <c r="GMY64" s="32" t="s">
        <v>23</v>
      </c>
      <c r="GMZ64" s="32"/>
      <c r="GNA64" s="32" t="s">
        <v>23</v>
      </c>
      <c r="GNB64" s="32"/>
      <c r="GNC64" s="32" t="s">
        <v>23</v>
      </c>
      <c r="GND64" s="32"/>
      <c r="GNE64" s="32" t="s">
        <v>23</v>
      </c>
      <c r="GNF64" s="32"/>
      <c r="GNG64" s="32" t="s">
        <v>23</v>
      </c>
      <c r="GNH64" s="32"/>
      <c r="GNI64" s="32" t="s">
        <v>23</v>
      </c>
      <c r="GNJ64" s="32"/>
      <c r="GNK64" s="32" t="s">
        <v>23</v>
      </c>
      <c r="GNL64" s="32"/>
      <c r="GNM64" s="32" t="s">
        <v>23</v>
      </c>
      <c r="GNN64" s="32"/>
      <c r="GNO64" s="32" t="s">
        <v>23</v>
      </c>
      <c r="GNP64" s="32"/>
      <c r="GNQ64" s="32" t="s">
        <v>23</v>
      </c>
      <c r="GNR64" s="32"/>
      <c r="GNS64" s="32" t="s">
        <v>23</v>
      </c>
      <c r="GNT64" s="32"/>
      <c r="GNU64" s="32" t="s">
        <v>23</v>
      </c>
      <c r="GNV64" s="32"/>
      <c r="GNW64" s="32" t="s">
        <v>23</v>
      </c>
      <c r="GNX64" s="32"/>
      <c r="GNY64" s="32" t="s">
        <v>23</v>
      </c>
      <c r="GNZ64" s="32"/>
      <c r="GOA64" s="32" t="s">
        <v>23</v>
      </c>
      <c r="GOB64" s="32"/>
      <c r="GOC64" s="32" t="s">
        <v>23</v>
      </c>
      <c r="GOD64" s="32"/>
      <c r="GOE64" s="32" t="s">
        <v>23</v>
      </c>
      <c r="GOF64" s="32"/>
      <c r="GOG64" s="32" t="s">
        <v>23</v>
      </c>
      <c r="GOH64" s="32"/>
      <c r="GOI64" s="32" t="s">
        <v>23</v>
      </c>
      <c r="GOJ64" s="32"/>
      <c r="GOK64" s="32" t="s">
        <v>23</v>
      </c>
      <c r="GOL64" s="32"/>
      <c r="GOM64" s="32" t="s">
        <v>23</v>
      </c>
      <c r="GON64" s="32"/>
      <c r="GOO64" s="32" t="s">
        <v>23</v>
      </c>
      <c r="GOP64" s="32"/>
      <c r="GOQ64" s="32" t="s">
        <v>23</v>
      </c>
      <c r="GOR64" s="32"/>
      <c r="GOS64" s="32" t="s">
        <v>23</v>
      </c>
      <c r="GOT64" s="32"/>
      <c r="GOU64" s="32" t="s">
        <v>23</v>
      </c>
      <c r="GOV64" s="32"/>
      <c r="GOW64" s="32" t="s">
        <v>23</v>
      </c>
      <c r="GOX64" s="32"/>
      <c r="GOY64" s="32" t="s">
        <v>23</v>
      </c>
      <c r="GOZ64" s="32"/>
      <c r="GPA64" s="32" t="s">
        <v>23</v>
      </c>
      <c r="GPB64" s="32"/>
      <c r="GPC64" s="32" t="s">
        <v>23</v>
      </c>
      <c r="GPD64" s="32"/>
      <c r="GPE64" s="32" t="s">
        <v>23</v>
      </c>
      <c r="GPF64" s="32"/>
      <c r="GPG64" s="32" t="s">
        <v>23</v>
      </c>
      <c r="GPH64" s="32"/>
      <c r="GPI64" s="32" t="s">
        <v>23</v>
      </c>
      <c r="GPJ64" s="32"/>
      <c r="GPK64" s="32" t="s">
        <v>23</v>
      </c>
      <c r="GPL64" s="32"/>
      <c r="GPM64" s="32" t="s">
        <v>23</v>
      </c>
      <c r="GPN64" s="32"/>
      <c r="GPO64" s="32" t="s">
        <v>23</v>
      </c>
      <c r="GPP64" s="32"/>
      <c r="GPQ64" s="32" t="s">
        <v>23</v>
      </c>
      <c r="GPR64" s="32"/>
      <c r="GPS64" s="32" t="s">
        <v>23</v>
      </c>
      <c r="GPT64" s="32"/>
      <c r="GPU64" s="32" t="s">
        <v>23</v>
      </c>
      <c r="GPV64" s="32"/>
      <c r="GPW64" s="32" t="s">
        <v>23</v>
      </c>
      <c r="GPX64" s="32"/>
      <c r="GPY64" s="32" t="s">
        <v>23</v>
      </c>
      <c r="GPZ64" s="32"/>
      <c r="GQA64" s="32" t="s">
        <v>23</v>
      </c>
      <c r="GQB64" s="32"/>
      <c r="GQC64" s="32" t="s">
        <v>23</v>
      </c>
      <c r="GQD64" s="32"/>
      <c r="GQE64" s="32" t="s">
        <v>23</v>
      </c>
      <c r="GQF64" s="32"/>
      <c r="GQG64" s="32" t="s">
        <v>23</v>
      </c>
      <c r="GQH64" s="32"/>
      <c r="GQI64" s="32" t="s">
        <v>23</v>
      </c>
      <c r="GQJ64" s="32"/>
      <c r="GQK64" s="32" t="s">
        <v>23</v>
      </c>
      <c r="GQL64" s="32"/>
      <c r="GQM64" s="32" t="s">
        <v>23</v>
      </c>
      <c r="GQN64" s="32"/>
      <c r="GQO64" s="32" t="s">
        <v>23</v>
      </c>
      <c r="GQP64" s="32"/>
      <c r="GQQ64" s="32" t="s">
        <v>23</v>
      </c>
      <c r="GQR64" s="32"/>
      <c r="GQS64" s="32" t="s">
        <v>23</v>
      </c>
      <c r="GQT64" s="32"/>
      <c r="GQU64" s="32" t="s">
        <v>23</v>
      </c>
      <c r="GQV64" s="32"/>
      <c r="GQW64" s="32" t="s">
        <v>23</v>
      </c>
      <c r="GQX64" s="32"/>
      <c r="GQY64" s="32" t="s">
        <v>23</v>
      </c>
      <c r="GQZ64" s="32"/>
      <c r="GRA64" s="32" t="s">
        <v>23</v>
      </c>
      <c r="GRB64" s="32"/>
      <c r="GRC64" s="32" t="s">
        <v>23</v>
      </c>
      <c r="GRD64" s="32"/>
      <c r="GRE64" s="32" t="s">
        <v>23</v>
      </c>
      <c r="GRF64" s="32"/>
      <c r="GRG64" s="32" t="s">
        <v>23</v>
      </c>
      <c r="GRH64" s="32"/>
      <c r="GRI64" s="32" t="s">
        <v>23</v>
      </c>
      <c r="GRJ64" s="32"/>
      <c r="GRK64" s="32" t="s">
        <v>23</v>
      </c>
      <c r="GRL64" s="32"/>
      <c r="GRM64" s="32" t="s">
        <v>23</v>
      </c>
      <c r="GRN64" s="32"/>
      <c r="GRO64" s="32" t="s">
        <v>23</v>
      </c>
      <c r="GRP64" s="32"/>
      <c r="GRQ64" s="32" t="s">
        <v>23</v>
      </c>
      <c r="GRR64" s="32"/>
      <c r="GRS64" s="32" t="s">
        <v>23</v>
      </c>
      <c r="GRT64" s="32"/>
      <c r="GRU64" s="32" t="s">
        <v>23</v>
      </c>
      <c r="GRV64" s="32"/>
      <c r="GRW64" s="32" t="s">
        <v>23</v>
      </c>
      <c r="GRX64" s="32"/>
      <c r="GRY64" s="32" t="s">
        <v>23</v>
      </c>
      <c r="GRZ64" s="32"/>
      <c r="GSA64" s="32" t="s">
        <v>23</v>
      </c>
      <c r="GSB64" s="32"/>
      <c r="GSC64" s="32" t="s">
        <v>23</v>
      </c>
      <c r="GSD64" s="32"/>
      <c r="GSE64" s="32" t="s">
        <v>23</v>
      </c>
      <c r="GSF64" s="32"/>
      <c r="GSG64" s="32" t="s">
        <v>23</v>
      </c>
      <c r="GSH64" s="32"/>
      <c r="GSI64" s="32" t="s">
        <v>23</v>
      </c>
      <c r="GSJ64" s="32"/>
      <c r="GSK64" s="32" t="s">
        <v>23</v>
      </c>
      <c r="GSL64" s="32"/>
      <c r="GSM64" s="32" t="s">
        <v>23</v>
      </c>
      <c r="GSN64" s="32"/>
      <c r="GSO64" s="32" t="s">
        <v>23</v>
      </c>
      <c r="GSP64" s="32"/>
      <c r="GSQ64" s="32" t="s">
        <v>23</v>
      </c>
      <c r="GSR64" s="32"/>
      <c r="GSS64" s="32" t="s">
        <v>23</v>
      </c>
      <c r="GST64" s="32"/>
      <c r="GSU64" s="32" t="s">
        <v>23</v>
      </c>
      <c r="GSV64" s="32"/>
      <c r="GSW64" s="32" t="s">
        <v>23</v>
      </c>
      <c r="GSX64" s="32"/>
      <c r="GSY64" s="32" t="s">
        <v>23</v>
      </c>
      <c r="GSZ64" s="32"/>
      <c r="GTA64" s="32" t="s">
        <v>23</v>
      </c>
      <c r="GTB64" s="32"/>
      <c r="GTC64" s="32" t="s">
        <v>23</v>
      </c>
      <c r="GTD64" s="32"/>
      <c r="GTE64" s="32" t="s">
        <v>23</v>
      </c>
      <c r="GTF64" s="32"/>
      <c r="GTG64" s="32" t="s">
        <v>23</v>
      </c>
      <c r="GTH64" s="32"/>
      <c r="GTI64" s="32" t="s">
        <v>23</v>
      </c>
      <c r="GTJ64" s="32"/>
      <c r="GTK64" s="32" t="s">
        <v>23</v>
      </c>
      <c r="GTL64" s="32"/>
      <c r="GTM64" s="32" t="s">
        <v>23</v>
      </c>
      <c r="GTN64" s="32"/>
      <c r="GTO64" s="32" t="s">
        <v>23</v>
      </c>
      <c r="GTP64" s="32"/>
      <c r="GTQ64" s="32" t="s">
        <v>23</v>
      </c>
      <c r="GTR64" s="32"/>
      <c r="GTS64" s="32" t="s">
        <v>23</v>
      </c>
      <c r="GTT64" s="32"/>
      <c r="GTU64" s="32" t="s">
        <v>23</v>
      </c>
      <c r="GTV64" s="32"/>
      <c r="GTW64" s="32" t="s">
        <v>23</v>
      </c>
      <c r="GTX64" s="32"/>
      <c r="GTY64" s="32" t="s">
        <v>23</v>
      </c>
      <c r="GTZ64" s="32"/>
      <c r="GUA64" s="32" t="s">
        <v>23</v>
      </c>
      <c r="GUB64" s="32"/>
      <c r="GUC64" s="32" t="s">
        <v>23</v>
      </c>
      <c r="GUD64" s="32"/>
      <c r="GUE64" s="32" t="s">
        <v>23</v>
      </c>
      <c r="GUF64" s="32"/>
      <c r="GUG64" s="32" t="s">
        <v>23</v>
      </c>
      <c r="GUH64" s="32"/>
      <c r="GUI64" s="32" t="s">
        <v>23</v>
      </c>
      <c r="GUJ64" s="32"/>
      <c r="GUK64" s="32" t="s">
        <v>23</v>
      </c>
      <c r="GUL64" s="32"/>
      <c r="GUM64" s="32" t="s">
        <v>23</v>
      </c>
      <c r="GUN64" s="32"/>
      <c r="GUO64" s="32" t="s">
        <v>23</v>
      </c>
      <c r="GUP64" s="32"/>
      <c r="GUQ64" s="32" t="s">
        <v>23</v>
      </c>
      <c r="GUR64" s="32"/>
      <c r="GUS64" s="32" t="s">
        <v>23</v>
      </c>
      <c r="GUT64" s="32"/>
      <c r="GUU64" s="32" t="s">
        <v>23</v>
      </c>
      <c r="GUV64" s="32"/>
      <c r="GUW64" s="32" t="s">
        <v>23</v>
      </c>
      <c r="GUX64" s="32"/>
      <c r="GUY64" s="32" t="s">
        <v>23</v>
      </c>
      <c r="GUZ64" s="32"/>
      <c r="GVA64" s="32" t="s">
        <v>23</v>
      </c>
      <c r="GVB64" s="32"/>
      <c r="GVC64" s="32" t="s">
        <v>23</v>
      </c>
      <c r="GVD64" s="32"/>
      <c r="GVE64" s="32" t="s">
        <v>23</v>
      </c>
      <c r="GVF64" s="32"/>
      <c r="GVG64" s="32" t="s">
        <v>23</v>
      </c>
      <c r="GVH64" s="32"/>
      <c r="GVI64" s="32" t="s">
        <v>23</v>
      </c>
      <c r="GVJ64" s="32"/>
      <c r="GVK64" s="32" t="s">
        <v>23</v>
      </c>
      <c r="GVL64" s="32"/>
      <c r="GVM64" s="32" t="s">
        <v>23</v>
      </c>
      <c r="GVN64" s="32"/>
      <c r="GVO64" s="32" t="s">
        <v>23</v>
      </c>
      <c r="GVP64" s="32"/>
      <c r="GVQ64" s="32" t="s">
        <v>23</v>
      </c>
      <c r="GVR64" s="32"/>
      <c r="GVS64" s="32" t="s">
        <v>23</v>
      </c>
      <c r="GVT64" s="32"/>
      <c r="GVU64" s="32" t="s">
        <v>23</v>
      </c>
      <c r="GVV64" s="32"/>
      <c r="GVW64" s="32" t="s">
        <v>23</v>
      </c>
      <c r="GVX64" s="32"/>
      <c r="GVY64" s="32" t="s">
        <v>23</v>
      </c>
      <c r="GVZ64" s="32"/>
      <c r="GWA64" s="32" t="s">
        <v>23</v>
      </c>
      <c r="GWB64" s="32"/>
      <c r="GWC64" s="32" t="s">
        <v>23</v>
      </c>
      <c r="GWD64" s="32"/>
      <c r="GWE64" s="32" t="s">
        <v>23</v>
      </c>
      <c r="GWF64" s="32"/>
      <c r="GWG64" s="32" t="s">
        <v>23</v>
      </c>
      <c r="GWH64" s="32"/>
      <c r="GWI64" s="32" t="s">
        <v>23</v>
      </c>
      <c r="GWJ64" s="32"/>
      <c r="GWK64" s="32" t="s">
        <v>23</v>
      </c>
      <c r="GWL64" s="32"/>
      <c r="GWM64" s="32" t="s">
        <v>23</v>
      </c>
      <c r="GWN64" s="32"/>
      <c r="GWO64" s="32" t="s">
        <v>23</v>
      </c>
      <c r="GWP64" s="32"/>
      <c r="GWQ64" s="32" t="s">
        <v>23</v>
      </c>
      <c r="GWR64" s="32"/>
      <c r="GWS64" s="32" t="s">
        <v>23</v>
      </c>
      <c r="GWT64" s="32"/>
      <c r="GWU64" s="32" t="s">
        <v>23</v>
      </c>
      <c r="GWV64" s="32"/>
      <c r="GWW64" s="32" t="s">
        <v>23</v>
      </c>
      <c r="GWX64" s="32"/>
      <c r="GWY64" s="32" t="s">
        <v>23</v>
      </c>
      <c r="GWZ64" s="32"/>
      <c r="GXA64" s="32" t="s">
        <v>23</v>
      </c>
      <c r="GXB64" s="32"/>
      <c r="GXC64" s="32" t="s">
        <v>23</v>
      </c>
      <c r="GXD64" s="32"/>
      <c r="GXE64" s="32" t="s">
        <v>23</v>
      </c>
      <c r="GXF64" s="32"/>
      <c r="GXG64" s="32" t="s">
        <v>23</v>
      </c>
      <c r="GXH64" s="32"/>
      <c r="GXI64" s="32" t="s">
        <v>23</v>
      </c>
      <c r="GXJ64" s="32"/>
      <c r="GXK64" s="32" t="s">
        <v>23</v>
      </c>
      <c r="GXL64" s="32"/>
      <c r="GXM64" s="32" t="s">
        <v>23</v>
      </c>
      <c r="GXN64" s="32"/>
      <c r="GXO64" s="32" t="s">
        <v>23</v>
      </c>
      <c r="GXP64" s="32"/>
      <c r="GXQ64" s="32" t="s">
        <v>23</v>
      </c>
      <c r="GXR64" s="32"/>
      <c r="GXS64" s="32" t="s">
        <v>23</v>
      </c>
      <c r="GXT64" s="32"/>
      <c r="GXU64" s="32" t="s">
        <v>23</v>
      </c>
      <c r="GXV64" s="32"/>
      <c r="GXW64" s="32" t="s">
        <v>23</v>
      </c>
      <c r="GXX64" s="32"/>
      <c r="GXY64" s="32" t="s">
        <v>23</v>
      </c>
      <c r="GXZ64" s="32"/>
      <c r="GYA64" s="32" t="s">
        <v>23</v>
      </c>
      <c r="GYB64" s="32"/>
      <c r="GYC64" s="32" t="s">
        <v>23</v>
      </c>
      <c r="GYD64" s="32"/>
      <c r="GYE64" s="32" t="s">
        <v>23</v>
      </c>
      <c r="GYF64" s="32"/>
      <c r="GYG64" s="32" t="s">
        <v>23</v>
      </c>
      <c r="GYH64" s="32"/>
      <c r="GYI64" s="32" t="s">
        <v>23</v>
      </c>
      <c r="GYJ64" s="32"/>
      <c r="GYK64" s="32" t="s">
        <v>23</v>
      </c>
      <c r="GYL64" s="32"/>
      <c r="GYM64" s="32" t="s">
        <v>23</v>
      </c>
      <c r="GYN64" s="32"/>
      <c r="GYO64" s="32" t="s">
        <v>23</v>
      </c>
      <c r="GYP64" s="32"/>
      <c r="GYQ64" s="32" t="s">
        <v>23</v>
      </c>
      <c r="GYR64" s="32"/>
      <c r="GYS64" s="32" t="s">
        <v>23</v>
      </c>
      <c r="GYT64" s="32"/>
      <c r="GYU64" s="32" t="s">
        <v>23</v>
      </c>
      <c r="GYV64" s="32"/>
      <c r="GYW64" s="32" t="s">
        <v>23</v>
      </c>
      <c r="GYX64" s="32"/>
      <c r="GYY64" s="32" t="s">
        <v>23</v>
      </c>
      <c r="GYZ64" s="32"/>
      <c r="GZA64" s="32" t="s">
        <v>23</v>
      </c>
      <c r="GZB64" s="32"/>
      <c r="GZC64" s="32" t="s">
        <v>23</v>
      </c>
      <c r="GZD64" s="32"/>
      <c r="GZE64" s="32" t="s">
        <v>23</v>
      </c>
      <c r="GZF64" s="32"/>
      <c r="GZG64" s="32" t="s">
        <v>23</v>
      </c>
      <c r="GZH64" s="32"/>
      <c r="GZI64" s="32" t="s">
        <v>23</v>
      </c>
      <c r="GZJ64" s="32"/>
      <c r="GZK64" s="32" t="s">
        <v>23</v>
      </c>
      <c r="GZL64" s="32"/>
      <c r="GZM64" s="32" t="s">
        <v>23</v>
      </c>
      <c r="GZN64" s="32"/>
      <c r="GZO64" s="32" t="s">
        <v>23</v>
      </c>
      <c r="GZP64" s="32"/>
      <c r="GZQ64" s="32" t="s">
        <v>23</v>
      </c>
      <c r="GZR64" s="32"/>
      <c r="GZS64" s="32" t="s">
        <v>23</v>
      </c>
      <c r="GZT64" s="32"/>
      <c r="GZU64" s="32" t="s">
        <v>23</v>
      </c>
      <c r="GZV64" s="32"/>
      <c r="GZW64" s="32" t="s">
        <v>23</v>
      </c>
      <c r="GZX64" s="32"/>
      <c r="GZY64" s="32" t="s">
        <v>23</v>
      </c>
      <c r="GZZ64" s="32"/>
      <c r="HAA64" s="32" t="s">
        <v>23</v>
      </c>
      <c r="HAB64" s="32"/>
      <c r="HAC64" s="32" t="s">
        <v>23</v>
      </c>
      <c r="HAD64" s="32"/>
      <c r="HAE64" s="32" t="s">
        <v>23</v>
      </c>
      <c r="HAF64" s="32"/>
      <c r="HAG64" s="32" t="s">
        <v>23</v>
      </c>
      <c r="HAH64" s="32"/>
      <c r="HAI64" s="32" t="s">
        <v>23</v>
      </c>
      <c r="HAJ64" s="32"/>
      <c r="HAK64" s="32" t="s">
        <v>23</v>
      </c>
      <c r="HAL64" s="32"/>
      <c r="HAM64" s="32" t="s">
        <v>23</v>
      </c>
      <c r="HAN64" s="32"/>
      <c r="HAO64" s="32" t="s">
        <v>23</v>
      </c>
      <c r="HAP64" s="32"/>
      <c r="HAQ64" s="32" t="s">
        <v>23</v>
      </c>
      <c r="HAR64" s="32"/>
      <c r="HAS64" s="32" t="s">
        <v>23</v>
      </c>
      <c r="HAT64" s="32"/>
      <c r="HAU64" s="32" t="s">
        <v>23</v>
      </c>
      <c r="HAV64" s="32"/>
      <c r="HAW64" s="32" t="s">
        <v>23</v>
      </c>
      <c r="HAX64" s="32"/>
      <c r="HAY64" s="32" t="s">
        <v>23</v>
      </c>
      <c r="HAZ64" s="32"/>
      <c r="HBA64" s="32" t="s">
        <v>23</v>
      </c>
      <c r="HBB64" s="32"/>
      <c r="HBC64" s="32" t="s">
        <v>23</v>
      </c>
      <c r="HBD64" s="32"/>
      <c r="HBE64" s="32" t="s">
        <v>23</v>
      </c>
      <c r="HBF64" s="32"/>
      <c r="HBG64" s="32" t="s">
        <v>23</v>
      </c>
      <c r="HBH64" s="32"/>
      <c r="HBI64" s="32" t="s">
        <v>23</v>
      </c>
      <c r="HBJ64" s="32"/>
      <c r="HBK64" s="32" t="s">
        <v>23</v>
      </c>
      <c r="HBL64" s="32"/>
      <c r="HBM64" s="32" t="s">
        <v>23</v>
      </c>
      <c r="HBN64" s="32"/>
      <c r="HBO64" s="32" t="s">
        <v>23</v>
      </c>
      <c r="HBP64" s="32"/>
      <c r="HBQ64" s="32" t="s">
        <v>23</v>
      </c>
      <c r="HBR64" s="32"/>
      <c r="HBS64" s="32" t="s">
        <v>23</v>
      </c>
      <c r="HBT64" s="32"/>
      <c r="HBU64" s="32" t="s">
        <v>23</v>
      </c>
      <c r="HBV64" s="32"/>
      <c r="HBW64" s="32" t="s">
        <v>23</v>
      </c>
      <c r="HBX64" s="32"/>
      <c r="HBY64" s="32" t="s">
        <v>23</v>
      </c>
      <c r="HBZ64" s="32"/>
      <c r="HCA64" s="32" t="s">
        <v>23</v>
      </c>
      <c r="HCB64" s="32"/>
      <c r="HCC64" s="32" t="s">
        <v>23</v>
      </c>
      <c r="HCD64" s="32"/>
      <c r="HCE64" s="32" t="s">
        <v>23</v>
      </c>
      <c r="HCF64" s="32"/>
      <c r="HCG64" s="32" t="s">
        <v>23</v>
      </c>
      <c r="HCH64" s="32"/>
      <c r="HCI64" s="32" t="s">
        <v>23</v>
      </c>
      <c r="HCJ64" s="32"/>
      <c r="HCK64" s="32" t="s">
        <v>23</v>
      </c>
      <c r="HCL64" s="32"/>
      <c r="HCM64" s="32" t="s">
        <v>23</v>
      </c>
      <c r="HCN64" s="32"/>
      <c r="HCO64" s="32" t="s">
        <v>23</v>
      </c>
      <c r="HCP64" s="32"/>
      <c r="HCQ64" s="32" t="s">
        <v>23</v>
      </c>
      <c r="HCR64" s="32"/>
      <c r="HCS64" s="32" t="s">
        <v>23</v>
      </c>
      <c r="HCT64" s="32"/>
      <c r="HCU64" s="32" t="s">
        <v>23</v>
      </c>
      <c r="HCV64" s="32"/>
      <c r="HCW64" s="32" t="s">
        <v>23</v>
      </c>
      <c r="HCX64" s="32"/>
      <c r="HCY64" s="32" t="s">
        <v>23</v>
      </c>
      <c r="HCZ64" s="32"/>
      <c r="HDA64" s="32" t="s">
        <v>23</v>
      </c>
      <c r="HDB64" s="32"/>
      <c r="HDC64" s="32" t="s">
        <v>23</v>
      </c>
      <c r="HDD64" s="32"/>
      <c r="HDE64" s="32" t="s">
        <v>23</v>
      </c>
      <c r="HDF64" s="32"/>
      <c r="HDG64" s="32" t="s">
        <v>23</v>
      </c>
      <c r="HDH64" s="32"/>
      <c r="HDI64" s="32" t="s">
        <v>23</v>
      </c>
      <c r="HDJ64" s="32"/>
      <c r="HDK64" s="32" t="s">
        <v>23</v>
      </c>
      <c r="HDL64" s="32"/>
      <c r="HDM64" s="32" t="s">
        <v>23</v>
      </c>
      <c r="HDN64" s="32"/>
      <c r="HDO64" s="32" t="s">
        <v>23</v>
      </c>
      <c r="HDP64" s="32"/>
      <c r="HDQ64" s="32" t="s">
        <v>23</v>
      </c>
      <c r="HDR64" s="32"/>
      <c r="HDS64" s="32" t="s">
        <v>23</v>
      </c>
      <c r="HDT64" s="32"/>
      <c r="HDU64" s="32" t="s">
        <v>23</v>
      </c>
      <c r="HDV64" s="32"/>
      <c r="HDW64" s="32" t="s">
        <v>23</v>
      </c>
      <c r="HDX64" s="32"/>
      <c r="HDY64" s="32" t="s">
        <v>23</v>
      </c>
      <c r="HDZ64" s="32"/>
      <c r="HEA64" s="32" t="s">
        <v>23</v>
      </c>
      <c r="HEB64" s="32"/>
      <c r="HEC64" s="32" t="s">
        <v>23</v>
      </c>
      <c r="HED64" s="32"/>
      <c r="HEE64" s="32" t="s">
        <v>23</v>
      </c>
      <c r="HEF64" s="32"/>
      <c r="HEG64" s="32" t="s">
        <v>23</v>
      </c>
      <c r="HEH64" s="32"/>
      <c r="HEI64" s="32" t="s">
        <v>23</v>
      </c>
      <c r="HEJ64" s="32"/>
      <c r="HEK64" s="32" t="s">
        <v>23</v>
      </c>
      <c r="HEL64" s="32"/>
      <c r="HEM64" s="32" t="s">
        <v>23</v>
      </c>
      <c r="HEN64" s="32"/>
      <c r="HEO64" s="32" t="s">
        <v>23</v>
      </c>
      <c r="HEP64" s="32"/>
      <c r="HEQ64" s="32" t="s">
        <v>23</v>
      </c>
      <c r="HER64" s="32"/>
      <c r="HES64" s="32" t="s">
        <v>23</v>
      </c>
      <c r="HET64" s="32"/>
      <c r="HEU64" s="32" t="s">
        <v>23</v>
      </c>
      <c r="HEV64" s="32"/>
      <c r="HEW64" s="32" t="s">
        <v>23</v>
      </c>
      <c r="HEX64" s="32"/>
      <c r="HEY64" s="32" t="s">
        <v>23</v>
      </c>
      <c r="HEZ64" s="32"/>
      <c r="HFA64" s="32" t="s">
        <v>23</v>
      </c>
      <c r="HFB64" s="32"/>
      <c r="HFC64" s="32" t="s">
        <v>23</v>
      </c>
      <c r="HFD64" s="32"/>
      <c r="HFE64" s="32" t="s">
        <v>23</v>
      </c>
      <c r="HFF64" s="32"/>
      <c r="HFG64" s="32" t="s">
        <v>23</v>
      </c>
      <c r="HFH64" s="32"/>
      <c r="HFI64" s="32" t="s">
        <v>23</v>
      </c>
      <c r="HFJ64" s="32"/>
      <c r="HFK64" s="32" t="s">
        <v>23</v>
      </c>
      <c r="HFL64" s="32"/>
      <c r="HFM64" s="32" t="s">
        <v>23</v>
      </c>
      <c r="HFN64" s="32"/>
      <c r="HFO64" s="32" t="s">
        <v>23</v>
      </c>
      <c r="HFP64" s="32"/>
      <c r="HFQ64" s="32" t="s">
        <v>23</v>
      </c>
      <c r="HFR64" s="32"/>
      <c r="HFS64" s="32" t="s">
        <v>23</v>
      </c>
      <c r="HFT64" s="32"/>
      <c r="HFU64" s="32" t="s">
        <v>23</v>
      </c>
      <c r="HFV64" s="32"/>
      <c r="HFW64" s="32" t="s">
        <v>23</v>
      </c>
      <c r="HFX64" s="32"/>
      <c r="HFY64" s="32" t="s">
        <v>23</v>
      </c>
      <c r="HFZ64" s="32"/>
      <c r="HGA64" s="32" t="s">
        <v>23</v>
      </c>
      <c r="HGB64" s="32"/>
      <c r="HGC64" s="32" t="s">
        <v>23</v>
      </c>
      <c r="HGD64" s="32"/>
      <c r="HGE64" s="32" t="s">
        <v>23</v>
      </c>
      <c r="HGF64" s="32"/>
      <c r="HGG64" s="32" t="s">
        <v>23</v>
      </c>
      <c r="HGH64" s="32"/>
      <c r="HGI64" s="32" t="s">
        <v>23</v>
      </c>
      <c r="HGJ64" s="32"/>
      <c r="HGK64" s="32" t="s">
        <v>23</v>
      </c>
      <c r="HGL64" s="32"/>
      <c r="HGM64" s="32" t="s">
        <v>23</v>
      </c>
      <c r="HGN64" s="32"/>
      <c r="HGO64" s="32" t="s">
        <v>23</v>
      </c>
      <c r="HGP64" s="32"/>
      <c r="HGQ64" s="32" t="s">
        <v>23</v>
      </c>
      <c r="HGR64" s="32"/>
      <c r="HGS64" s="32" t="s">
        <v>23</v>
      </c>
      <c r="HGT64" s="32"/>
      <c r="HGU64" s="32" t="s">
        <v>23</v>
      </c>
      <c r="HGV64" s="32"/>
      <c r="HGW64" s="32" t="s">
        <v>23</v>
      </c>
      <c r="HGX64" s="32"/>
      <c r="HGY64" s="32" t="s">
        <v>23</v>
      </c>
      <c r="HGZ64" s="32"/>
      <c r="HHA64" s="32" t="s">
        <v>23</v>
      </c>
      <c r="HHB64" s="32"/>
      <c r="HHC64" s="32" t="s">
        <v>23</v>
      </c>
      <c r="HHD64" s="32"/>
      <c r="HHE64" s="32" t="s">
        <v>23</v>
      </c>
      <c r="HHF64" s="32"/>
      <c r="HHG64" s="32" t="s">
        <v>23</v>
      </c>
      <c r="HHH64" s="32"/>
      <c r="HHI64" s="32" t="s">
        <v>23</v>
      </c>
      <c r="HHJ64" s="32"/>
      <c r="HHK64" s="32" t="s">
        <v>23</v>
      </c>
      <c r="HHL64" s="32"/>
      <c r="HHM64" s="32" t="s">
        <v>23</v>
      </c>
      <c r="HHN64" s="32"/>
      <c r="HHO64" s="32" t="s">
        <v>23</v>
      </c>
      <c r="HHP64" s="32"/>
      <c r="HHQ64" s="32" t="s">
        <v>23</v>
      </c>
      <c r="HHR64" s="32"/>
      <c r="HHS64" s="32" t="s">
        <v>23</v>
      </c>
      <c r="HHT64" s="32"/>
      <c r="HHU64" s="32" t="s">
        <v>23</v>
      </c>
      <c r="HHV64" s="32"/>
      <c r="HHW64" s="32" t="s">
        <v>23</v>
      </c>
      <c r="HHX64" s="32"/>
      <c r="HHY64" s="32" t="s">
        <v>23</v>
      </c>
      <c r="HHZ64" s="32"/>
      <c r="HIA64" s="32" t="s">
        <v>23</v>
      </c>
      <c r="HIB64" s="32"/>
      <c r="HIC64" s="32" t="s">
        <v>23</v>
      </c>
      <c r="HID64" s="32"/>
      <c r="HIE64" s="32" t="s">
        <v>23</v>
      </c>
      <c r="HIF64" s="32"/>
      <c r="HIG64" s="32" t="s">
        <v>23</v>
      </c>
      <c r="HIH64" s="32"/>
      <c r="HII64" s="32" t="s">
        <v>23</v>
      </c>
      <c r="HIJ64" s="32"/>
      <c r="HIK64" s="32" t="s">
        <v>23</v>
      </c>
      <c r="HIL64" s="32"/>
      <c r="HIM64" s="32" t="s">
        <v>23</v>
      </c>
      <c r="HIN64" s="32"/>
      <c r="HIO64" s="32" t="s">
        <v>23</v>
      </c>
      <c r="HIP64" s="32"/>
      <c r="HIQ64" s="32" t="s">
        <v>23</v>
      </c>
      <c r="HIR64" s="32"/>
      <c r="HIS64" s="32" t="s">
        <v>23</v>
      </c>
      <c r="HIT64" s="32"/>
      <c r="HIU64" s="32" t="s">
        <v>23</v>
      </c>
      <c r="HIV64" s="32"/>
      <c r="HIW64" s="32" t="s">
        <v>23</v>
      </c>
      <c r="HIX64" s="32"/>
      <c r="HIY64" s="32" t="s">
        <v>23</v>
      </c>
      <c r="HIZ64" s="32"/>
      <c r="HJA64" s="32" t="s">
        <v>23</v>
      </c>
      <c r="HJB64" s="32"/>
      <c r="HJC64" s="32" t="s">
        <v>23</v>
      </c>
      <c r="HJD64" s="32"/>
      <c r="HJE64" s="32" t="s">
        <v>23</v>
      </c>
      <c r="HJF64" s="32"/>
      <c r="HJG64" s="32" t="s">
        <v>23</v>
      </c>
      <c r="HJH64" s="32"/>
      <c r="HJI64" s="32" t="s">
        <v>23</v>
      </c>
      <c r="HJJ64" s="32"/>
      <c r="HJK64" s="32" t="s">
        <v>23</v>
      </c>
      <c r="HJL64" s="32"/>
      <c r="HJM64" s="32" t="s">
        <v>23</v>
      </c>
      <c r="HJN64" s="32"/>
      <c r="HJO64" s="32" t="s">
        <v>23</v>
      </c>
      <c r="HJP64" s="32"/>
      <c r="HJQ64" s="32" t="s">
        <v>23</v>
      </c>
      <c r="HJR64" s="32"/>
      <c r="HJS64" s="32" t="s">
        <v>23</v>
      </c>
      <c r="HJT64" s="32"/>
      <c r="HJU64" s="32" t="s">
        <v>23</v>
      </c>
      <c r="HJV64" s="32"/>
      <c r="HJW64" s="32" t="s">
        <v>23</v>
      </c>
      <c r="HJX64" s="32"/>
      <c r="HJY64" s="32" t="s">
        <v>23</v>
      </c>
      <c r="HJZ64" s="32"/>
      <c r="HKA64" s="32" t="s">
        <v>23</v>
      </c>
      <c r="HKB64" s="32"/>
      <c r="HKC64" s="32" t="s">
        <v>23</v>
      </c>
      <c r="HKD64" s="32"/>
      <c r="HKE64" s="32" t="s">
        <v>23</v>
      </c>
      <c r="HKF64" s="32"/>
      <c r="HKG64" s="32" t="s">
        <v>23</v>
      </c>
      <c r="HKH64" s="32"/>
      <c r="HKI64" s="32" t="s">
        <v>23</v>
      </c>
      <c r="HKJ64" s="32"/>
      <c r="HKK64" s="32" t="s">
        <v>23</v>
      </c>
      <c r="HKL64" s="32"/>
      <c r="HKM64" s="32" t="s">
        <v>23</v>
      </c>
      <c r="HKN64" s="32"/>
      <c r="HKO64" s="32" t="s">
        <v>23</v>
      </c>
      <c r="HKP64" s="32"/>
      <c r="HKQ64" s="32" t="s">
        <v>23</v>
      </c>
      <c r="HKR64" s="32"/>
      <c r="HKS64" s="32" t="s">
        <v>23</v>
      </c>
      <c r="HKT64" s="32"/>
      <c r="HKU64" s="32" t="s">
        <v>23</v>
      </c>
      <c r="HKV64" s="32"/>
      <c r="HKW64" s="32" t="s">
        <v>23</v>
      </c>
      <c r="HKX64" s="32"/>
      <c r="HKY64" s="32" t="s">
        <v>23</v>
      </c>
      <c r="HKZ64" s="32"/>
      <c r="HLA64" s="32" t="s">
        <v>23</v>
      </c>
      <c r="HLB64" s="32"/>
      <c r="HLC64" s="32" t="s">
        <v>23</v>
      </c>
      <c r="HLD64" s="32"/>
      <c r="HLE64" s="32" t="s">
        <v>23</v>
      </c>
      <c r="HLF64" s="32"/>
      <c r="HLG64" s="32" t="s">
        <v>23</v>
      </c>
      <c r="HLH64" s="32"/>
      <c r="HLI64" s="32" t="s">
        <v>23</v>
      </c>
      <c r="HLJ64" s="32"/>
      <c r="HLK64" s="32" t="s">
        <v>23</v>
      </c>
      <c r="HLL64" s="32"/>
      <c r="HLM64" s="32" t="s">
        <v>23</v>
      </c>
      <c r="HLN64" s="32"/>
      <c r="HLO64" s="32" t="s">
        <v>23</v>
      </c>
      <c r="HLP64" s="32"/>
      <c r="HLQ64" s="32" t="s">
        <v>23</v>
      </c>
      <c r="HLR64" s="32"/>
      <c r="HLS64" s="32" t="s">
        <v>23</v>
      </c>
      <c r="HLT64" s="32"/>
      <c r="HLU64" s="32" t="s">
        <v>23</v>
      </c>
      <c r="HLV64" s="32"/>
      <c r="HLW64" s="32" t="s">
        <v>23</v>
      </c>
      <c r="HLX64" s="32"/>
      <c r="HLY64" s="32" t="s">
        <v>23</v>
      </c>
      <c r="HLZ64" s="32"/>
      <c r="HMA64" s="32" t="s">
        <v>23</v>
      </c>
      <c r="HMB64" s="32"/>
      <c r="HMC64" s="32" t="s">
        <v>23</v>
      </c>
      <c r="HMD64" s="32"/>
      <c r="HME64" s="32" t="s">
        <v>23</v>
      </c>
      <c r="HMF64" s="32"/>
      <c r="HMG64" s="32" t="s">
        <v>23</v>
      </c>
      <c r="HMH64" s="32"/>
      <c r="HMI64" s="32" t="s">
        <v>23</v>
      </c>
      <c r="HMJ64" s="32"/>
      <c r="HMK64" s="32" t="s">
        <v>23</v>
      </c>
      <c r="HML64" s="32"/>
      <c r="HMM64" s="32" t="s">
        <v>23</v>
      </c>
      <c r="HMN64" s="32"/>
      <c r="HMO64" s="32" t="s">
        <v>23</v>
      </c>
      <c r="HMP64" s="32"/>
      <c r="HMQ64" s="32" t="s">
        <v>23</v>
      </c>
      <c r="HMR64" s="32"/>
      <c r="HMS64" s="32" t="s">
        <v>23</v>
      </c>
      <c r="HMT64" s="32"/>
      <c r="HMU64" s="32" t="s">
        <v>23</v>
      </c>
      <c r="HMV64" s="32"/>
      <c r="HMW64" s="32" t="s">
        <v>23</v>
      </c>
      <c r="HMX64" s="32"/>
      <c r="HMY64" s="32" t="s">
        <v>23</v>
      </c>
      <c r="HMZ64" s="32"/>
      <c r="HNA64" s="32" t="s">
        <v>23</v>
      </c>
      <c r="HNB64" s="32"/>
      <c r="HNC64" s="32" t="s">
        <v>23</v>
      </c>
      <c r="HND64" s="32"/>
      <c r="HNE64" s="32" t="s">
        <v>23</v>
      </c>
      <c r="HNF64" s="32"/>
      <c r="HNG64" s="32" t="s">
        <v>23</v>
      </c>
      <c r="HNH64" s="32"/>
      <c r="HNI64" s="32" t="s">
        <v>23</v>
      </c>
      <c r="HNJ64" s="32"/>
      <c r="HNK64" s="32" t="s">
        <v>23</v>
      </c>
      <c r="HNL64" s="32"/>
      <c r="HNM64" s="32" t="s">
        <v>23</v>
      </c>
      <c r="HNN64" s="32"/>
      <c r="HNO64" s="32" t="s">
        <v>23</v>
      </c>
      <c r="HNP64" s="32"/>
      <c r="HNQ64" s="32" t="s">
        <v>23</v>
      </c>
      <c r="HNR64" s="32"/>
      <c r="HNS64" s="32" t="s">
        <v>23</v>
      </c>
      <c r="HNT64" s="32"/>
      <c r="HNU64" s="32" t="s">
        <v>23</v>
      </c>
      <c r="HNV64" s="32"/>
      <c r="HNW64" s="32" t="s">
        <v>23</v>
      </c>
      <c r="HNX64" s="32"/>
      <c r="HNY64" s="32" t="s">
        <v>23</v>
      </c>
      <c r="HNZ64" s="32"/>
      <c r="HOA64" s="32" t="s">
        <v>23</v>
      </c>
      <c r="HOB64" s="32"/>
      <c r="HOC64" s="32" t="s">
        <v>23</v>
      </c>
      <c r="HOD64" s="32"/>
      <c r="HOE64" s="32" t="s">
        <v>23</v>
      </c>
      <c r="HOF64" s="32"/>
      <c r="HOG64" s="32" t="s">
        <v>23</v>
      </c>
      <c r="HOH64" s="32"/>
      <c r="HOI64" s="32" t="s">
        <v>23</v>
      </c>
      <c r="HOJ64" s="32"/>
      <c r="HOK64" s="32" t="s">
        <v>23</v>
      </c>
      <c r="HOL64" s="32"/>
      <c r="HOM64" s="32" t="s">
        <v>23</v>
      </c>
      <c r="HON64" s="32"/>
      <c r="HOO64" s="32" t="s">
        <v>23</v>
      </c>
      <c r="HOP64" s="32"/>
      <c r="HOQ64" s="32" t="s">
        <v>23</v>
      </c>
      <c r="HOR64" s="32"/>
      <c r="HOS64" s="32" t="s">
        <v>23</v>
      </c>
      <c r="HOT64" s="32"/>
      <c r="HOU64" s="32" t="s">
        <v>23</v>
      </c>
      <c r="HOV64" s="32"/>
      <c r="HOW64" s="32" t="s">
        <v>23</v>
      </c>
      <c r="HOX64" s="32"/>
      <c r="HOY64" s="32" t="s">
        <v>23</v>
      </c>
      <c r="HOZ64" s="32"/>
      <c r="HPA64" s="32" t="s">
        <v>23</v>
      </c>
      <c r="HPB64" s="32"/>
      <c r="HPC64" s="32" t="s">
        <v>23</v>
      </c>
      <c r="HPD64" s="32"/>
      <c r="HPE64" s="32" t="s">
        <v>23</v>
      </c>
      <c r="HPF64" s="32"/>
      <c r="HPG64" s="32" t="s">
        <v>23</v>
      </c>
      <c r="HPH64" s="32"/>
      <c r="HPI64" s="32" t="s">
        <v>23</v>
      </c>
      <c r="HPJ64" s="32"/>
      <c r="HPK64" s="32" t="s">
        <v>23</v>
      </c>
      <c r="HPL64" s="32"/>
      <c r="HPM64" s="32" t="s">
        <v>23</v>
      </c>
      <c r="HPN64" s="32"/>
      <c r="HPO64" s="32" t="s">
        <v>23</v>
      </c>
      <c r="HPP64" s="32"/>
      <c r="HPQ64" s="32" t="s">
        <v>23</v>
      </c>
      <c r="HPR64" s="32"/>
      <c r="HPS64" s="32" t="s">
        <v>23</v>
      </c>
      <c r="HPT64" s="32"/>
      <c r="HPU64" s="32" t="s">
        <v>23</v>
      </c>
      <c r="HPV64" s="32"/>
      <c r="HPW64" s="32" t="s">
        <v>23</v>
      </c>
      <c r="HPX64" s="32"/>
      <c r="HPY64" s="32" t="s">
        <v>23</v>
      </c>
      <c r="HPZ64" s="32"/>
      <c r="HQA64" s="32" t="s">
        <v>23</v>
      </c>
      <c r="HQB64" s="32"/>
      <c r="HQC64" s="32" t="s">
        <v>23</v>
      </c>
      <c r="HQD64" s="32"/>
      <c r="HQE64" s="32" t="s">
        <v>23</v>
      </c>
      <c r="HQF64" s="32"/>
      <c r="HQG64" s="32" t="s">
        <v>23</v>
      </c>
      <c r="HQH64" s="32"/>
      <c r="HQI64" s="32" t="s">
        <v>23</v>
      </c>
      <c r="HQJ64" s="32"/>
      <c r="HQK64" s="32" t="s">
        <v>23</v>
      </c>
      <c r="HQL64" s="32"/>
      <c r="HQM64" s="32" t="s">
        <v>23</v>
      </c>
      <c r="HQN64" s="32"/>
      <c r="HQO64" s="32" t="s">
        <v>23</v>
      </c>
      <c r="HQP64" s="32"/>
      <c r="HQQ64" s="32" t="s">
        <v>23</v>
      </c>
      <c r="HQR64" s="32"/>
      <c r="HQS64" s="32" t="s">
        <v>23</v>
      </c>
      <c r="HQT64" s="32"/>
      <c r="HQU64" s="32" t="s">
        <v>23</v>
      </c>
      <c r="HQV64" s="32"/>
      <c r="HQW64" s="32" t="s">
        <v>23</v>
      </c>
      <c r="HQX64" s="32"/>
      <c r="HQY64" s="32" t="s">
        <v>23</v>
      </c>
      <c r="HQZ64" s="32"/>
      <c r="HRA64" s="32" t="s">
        <v>23</v>
      </c>
      <c r="HRB64" s="32"/>
      <c r="HRC64" s="32" t="s">
        <v>23</v>
      </c>
      <c r="HRD64" s="32"/>
      <c r="HRE64" s="32" t="s">
        <v>23</v>
      </c>
      <c r="HRF64" s="32"/>
      <c r="HRG64" s="32" t="s">
        <v>23</v>
      </c>
      <c r="HRH64" s="32"/>
      <c r="HRI64" s="32" t="s">
        <v>23</v>
      </c>
      <c r="HRJ64" s="32"/>
      <c r="HRK64" s="32" t="s">
        <v>23</v>
      </c>
      <c r="HRL64" s="32"/>
      <c r="HRM64" s="32" t="s">
        <v>23</v>
      </c>
      <c r="HRN64" s="32"/>
      <c r="HRO64" s="32" t="s">
        <v>23</v>
      </c>
      <c r="HRP64" s="32"/>
      <c r="HRQ64" s="32" t="s">
        <v>23</v>
      </c>
      <c r="HRR64" s="32"/>
      <c r="HRS64" s="32" t="s">
        <v>23</v>
      </c>
      <c r="HRT64" s="32"/>
      <c r="HRU64" s="32" t="s">
        <v>23</v>
      </c>
      <c r="HRV64" s="32"/>
      <c r="HRW64" s="32" t="s">
        <v>23</v>
      </c>
      <c r="HRX64" s="32"/>
      <c r="HRY64" s="32" t="s">
        <v>23</v>
      </c>
      <c r="HRZ64" s="32"/>
      <c r="HSA64" s="32" t="s">
        <v>23</v>
      </c>
      <c r="HSB64" s="32"/>
      <c r="HSC64" s="32" t="s">
        <v>23</v>
      </c>
      <c r="HSD64" s="32"/>
      <c r="HSE64" s="32" t="s">
        <v>23</v>
      </c>
      <c r="HSF64" s="32"/>
      <c r="HSG64" s="32" t="s">
        <v>23</v>
      </c>
      <c r="HSH64" s="32"/>
      <c r="HSI64" s="32" t="s">
        <v>23</v>
      </c>
      <c r="HSJ64" s="32"/>
      <c r="HSK64" s="32" t="s">
        <v>23</v>
      </c>
      <c r="HSL64" s="32"/>
      <c r="HSM64" s="32" t="s">
        <v>23</v>
      </c>
      <c r="HSN64" s="32"/>
      <c r="HSO64" s="32" t="s">
        <v>23</v>
      </c>
      <c r="HSP64" s="32"/>
      <c r="HSQ64" s="32" t="s">
        <v>23</v>
      </c>
      <c r="HSR64" s="32"/>
      <c r="HSS64" s="32" t="s">
        <v>23</v>
      </c>
      <c r="HST64" s="32"/>
      <c r="HSU64" s="32" t="s">
        <v>23</v>
      </c>
      <c r="HSV64" s="32"/>
      <c r="HSW64" s="32" t="s">
        <v>23</v>
      </c>
      <c r="HSX64" s="32"/>
      <c r="HSY64" s="32" t="s">
        <v>23</v>
      </c>
      <c r="HSZ64" s="32"/>
      <c r="HTA64" s="32" t="s">
        <v>23</v>
      </c>
      <c r="HTB64" s="32"/>
      <c r="HTC64" s="32" t="s">
        <v>23</v>
      </c>
      <c r="HTD64" s="32"/>
      <c r="HTE64" s="32" t="s">
        <v>23</v>
      </c>
      <c r="HTF64" s="32"/>
      <c r="HTG64" s="32" t="s">
        <v>23</v>
      </c>
      <c r="HTH64" s="32"/>
      <c r="HTI64" s="32" t="s">
        <v>23</v>
      </c>
      <c r="HTJ64" s="32"/>
      <c r="HTK64" s="32" t="s">
        <v>23</v>
      </c>
      <c r="HTL64" s="32"/>
      <c r="HTM64" s="32" t="s">
        <v>23</v>
      </c>
      <c r="HTN64" s="32"/>
      <c r="HTO64" s="32" t="s">
        <v>23</v>
      </c>
      <c r="HTP64" s="32"/>
      <c r="HTQ64" s="32" t="s">
        <v>23</v>
      </c>
      <c r="HTR64" s="32"/>
      <c r="HTS64" s="32" t="s">
        <v>23</v>
      </c>
      <c r="HTT64" s="32"/>
      <c r="HTU64" s="32" t="s">
        <v>23</v>
      </c>
      <c r="HTV64" s="32"/>
      <c r="HTW64" s="32" t="s">
        <v>23</v>
      </c>
      <c r="HTX64" s="32"/>
      <c r="HTY64" s="32" t="s">
        <v>23</v>
      </c>
      <c r="HTZ64" s="32"/>
      <c r="HUA64" s="32" t="s">
        <v>23</v>
      </c>
      <c r="HUB64" s="32"/>
      <c r="HUC64" s="32" t="s">
        <v>23</v>
      </c>
      <c r="HUD64" s="32"/>
      <c r="HUE64" s="32" t="s">
        <v>23</v>
      </c>
      <c r="HUF64" s="32"/>
      <c r="HUG64" s="32" t="s">
        <v>23</v>
      </c>
      <c r="HUH64" s="32"/>
      <c r="HUI64" s="32" t="s">
        <v>23</v>
      </c>
      <c r="HUJ64" s="32"/>
      <c r="HUK64" s="32" t="s">
        <v>23</v>
      </c>
      <c r="HUL64" s="32"/>
      <c r="HUM64" s="32" t="s">
        <v>23</v>
      </c>
      <c r="HUN64" s="32"/>
      <c r="HUO64" s="32" t="s">
        <v>23</v>
      </c>
      <c r="HUP64" s="32"/>
      <c r="HUQ64" s="32" t="s">
        <v>23</v>
      </c>
      <c r="HUR64" s="32"/>
      <c r="HUS64" s="32" t="s">
        <v>23</v>
      </c>
      <c r="HUT64" s="32"/>
      <c r="HUU64" s="32" t="s">
        <v>23</v>
      </c>
      <c r="HUV64" s="32"/>
      <c r="HUW64" s="32" t="s">
        <v>23</v>
      </c>
      <c r="HUX64" s="32"/>
      <c r="HUY64" s="32" t="s">
        <v>23</v>
      </c>
      <c r="HUZ64" s="32"/>
      <c r="HVA64" s="32" t="s">
        <v>23</v>
      </c>
      <c r="HVB64" s="32"/>
      <c r="HVC64" s="32" t="s">
        <v>23</v>
      </c>
      <c r="HVD64" s="32"/>
      <c r="HVE64" s="32" t="s">
        <v>23</v>
      </c>
      <c r="HVF64" s="32"/>
      <c r="HVG64" s="32" t="s">
        <v>23</v>
      </c>
      <c r="HVH64" s="32"/>
      <c r="HVI64" s="32" t="s">
        <v>23</v>
      </c>
      <c r="HVJ64" s="32"/>
      <c r="HVK64" s="32" t="s">
        <v>23</v>
      </c>
      <c r="HVL64" s="32"/>
      <c r="HVM64" s="32" t="s">
        <v>23</v>
      </c>
      <c r="HVN64" s="32"/>
      <c r="HVO64" s="32" t="s">
        <v>23</v>
      </c>
      <c r="HVP64" s="32"/>
      <c r="HVQ64" s="32" t="s">
        <v>23</v>
      </c>
      <c r="HVR64" s="32"/>
      <c r="HVS64" s="32" t="s">
        <v>23</v>
      </c>
      <c r="HVT64" s="32"/>
      <c r="HVU64" s="32" t="s">
        <v>23</v>
      </c>
      <c r="HVV64" s="32"/>
      <c r="HVW64" s="32" t="s">
        <v>23</v>
      </c>
      <c r="HVX64" s="32"/>
      <c r="HVY64" s="32" t="s">
        <v>23</v>
      </c>
      <c r="HVZ64" s="32"/>
      <c r="HWA64" s="32" t="s">
        <v>23</v>
      </c>
      <c r="HWB64" s="32"/>
      <c r="HWC64" s="32" t="s">
        <v>23</v>
      </c>
      <c r="HWD64" s="32"/>
      <c r="HWE64" s="32" t="s">
        <v>23</v>
      </c>
      <c r="HWF64" s="32"/>
      <c r="HWG64" s="32" t="s">
        <v>23</v>
      </c>
      <c r="HWH64" s="32"/>
      <c r="HWI64" s="32" t="s">
        <v>23</v>
      </c>
      <c r="HWJ64" s="32"/>
      <c r="HWK64" s="32" t="s">
        <v>23</v>
      </c>
      <c r="HWL64" s="32"/>
      <c r="HWM64" s="32" t="s">
        <v>23</v>
      </c>
      <c r="HWN64" s="32"/>
      <c r="HWO64" s="32" t="s">
        <v>23</v>
      </c>
      <c r="HWP64" s="32"/>
      <c r="HWQ64" s="32" t="s">
        <v>23</v>
      </c>
      <c r="HWR64" s="32"/>
      <c r="HWS64" s="32" t="s">
        <v>23</v>
      </c>
      <c r="HWT64" s="32"/>
      <c r="HWU64" s="32" t="s">
        <v>23</v>
      </c>
      <c r="HWV64" s="32"/>
      <c r="HWW64" s="32" t="s">
        <v>23</v>
      </c>
      <c r="HWX64" s="32"/>
      <c r="HWY64" s="32" t="s">
        <v>23</v>
      </c>
      <c r="HWZ64" s="32"/>
      <c r="HXA64" s="32" t="s">
        <v>23</v>
      </c>
      <c r="HXB64" s="32"/>
      <c r="HXC64" s="32" t="s">
        <v>23</v>
      </c>
      <c r="HXD64" s="32"/>
      <c r="HXE64" s="32" t="s">
        <v>23</v>
      </c>
      <c r="HXF64" s="32"/>
      <c r="HXG64" s="32" t="s">
        <v>23</v>
      </c>
      <c r="HXH64" s="32"/>
      <c r="HXI64" s="32" t="s">
        <v>23</v>
      </c>
      <c r="HXJ64" s="32"/>
      <c r="HXK64" s="32" t="s">
        <v>23</v>
      </c>
      <c r="HXL64" s="32"/>
      <c r="HXM64" s="32" t="s">
        <v>23</v>
      </c>
      <c r="HXN64" s="32"/>
      <c r="HXO64" s="32" t="s">
        <v>23</v>
      </c>
      <c r="HXP64" s="32"/>
      <c r="HXQ64" s="32" t="s">
        <v>23</v>
      </c>
      <c r="HXR64" s="32"/>
      <c r="HXS64" s="32" t="s">
        <v>23</v>
      </c>
      <c r="HXT64" s="32"/>
      <c r="HXU64" s="32" t="s">
        <v>23</v>
      </c>
      <c r="HXV64" s="32"/>
      <c r="HXW64" s="32" t="s">
        <v>23</v>
      </c>
      <c r="HXX64" s="32"/>
      <c r="HXY64" s="32" t="s">
        <v>23</v>
      </c>
      <c r="HXZ64" s="32"/>
      <c r="HYA64" s="32" t="s">
        <v>23</v>
      </c>
      <c r="HYB64" s="32"/>
      <c r="HYC64" s="32" t="s">
        <v>23</v>
      </c>
      <c r="HYD64" s="32"/>
      <c r="HYE64" s="32" t="s">
        <v>23</v>
      </c>
      <c r="HYF64" s="32"/>
      <c r="HYG64" s="32" t="s">
        <v>23</v>
      </c>
      <c r="HYH64" s="32"/>
      <c r="HYI64" s="32" t="s">
        <v>23</v>
      </c>
      <c r="HYJ64" s="32"/>
      <c r="HYK64" s="32" t="s">
        <v>23</v>
      </c>
      <c r="HYL64" s="32"/>
      <c r="HYM64" s="32" t="s">
        <v>23</v>
      </c>
      <c r="HYN64" s="32"/>
      <c r="HYO64" s="32" t="s">
        <v>23</v>
      </c>
      <c r="HYP64" s="32"/>
      <c r="HYQ64" s="32" t="s">
        <v>23</v>
      </c>
      <c r="HYR64" s="32"/>
      <c r="HYS64" s="32" t="s">
        <v>23</v>
      </c>
      <c r="HYT64" s="32"/>
      <c r="HYU64" s="32" t="s">
        <v>23</v>
      </c>
      <c r="HYV64" s="32"/>
      <c r="HYW64" s="32" t="s">
        <v>23</v>
      </c>
      <c r="HYX64" s="32"/>
      <c r="HYY64" s="32" t="s">
        <v>23</v>
      </c>
      <c r="HYZ64" s="32"/>
      <c r="HZA64" s="32" t="s">
        <v>23</v>
      </c>
      <c r="HZB64" s="32"/>
      <c r="HZC64" s="32" t="s">
        <v>23</v>
      </c>
      <c r="HZD64" s="32"/>
      <c r="HZE64" s="32" t="s">
        <v>23</v>
      </c>
      <c r="HZF64" s="32"/>
      <c r="HZG64" s="32" t="s">
        <v>23</v>
      </c>
      <c r="HZH64" s="32"/>
      <c r="HZI64" s="32" t="s">
        <v>23</v>
      </c>
      <c r="HZJ64" s="32"/>
      <c r="HZK64" s="32" t="s">
        <v>23</v>
      </c>
      <c r="HZL64" s="32"/>
      <c r="HZM64" s="32" t="s">
        <v>23</v>
      </c>
      <c r="HZN64" s="32"/>
      <c r="HZO64" s="32" t="s">
        <v>23</v>
      </c>
      <c r="HZP64" s="32"/>
      <c r="HZQ64" s="32" t="s">
        <v>23</v>
      </c>
      <c r="HZR64" s="32"/>
      <c r="HZS64" s="32" t="s">
        <v>23</v>
      </c>
      <c r="HZT64" s="32"/>
      <c r="HZU64" s="32" t="s">
        <v>23</v>
      </c>
      <c r="HZV64" s="32"/>
      <c r="HZW64" s="32" t="s">
        <v>23</v>
      </c>
      <c r="HZX64" s="32"/>
      <c r="HZY64" s="32" t="s">
        <v>23</v>
      </c>
      <c r="HZZ64" s="32"/>
      <c r="IAA64" s="32" t="s">
        <v>23</v>
      </c>
      <c r="IAB64" s="32"/>
      <c r="IAC64" s="32" t="s">
        <v>23</v>
      </c>
      <c r="IAD64" s="32"/>
      <c r="IAE64" s="32" t="s">
        <v>23</v>
      </c>
      <c r="IAF64" s="32"/>
      <c r="IAG64" s="32" t="s">
        <v>23</v>
      </c>
      <c r="IAH64" s="32"/>
      <c r="IAI64" s="32" t="s">
        <v>23</v>
      </c>
      <c r="IAJ64" s="32"/>
      <c r="IAK64" s="32" t="s">
        <v>23</v>
      </c>
      <c r="IAL64" s="32"/>
      <c r="IAM64" s="32" t="s">
        <v>23</v>
      </c>
      <c r="IAN64" s="32"/>
      <c r="IAO64" s="32" t="s">
        <v>23</v>
      </c>
      <c r="IAP64" s="32"/>
      <c r="IAQ64" s="32" t="s">
        <v>23</v>
      </c>
      <c r="IAR64" s="32"/>
      <c r="IAS64" s="32" t="s">
        <v>23</v>
      </c>
      <c r="IAT64" s="32"/>
      <c r="IAU64" s="32" t="s">
        <v>23</v>
      </c>
      <c r="IAV64" s="32"/>
      <c r="IAW64" s="32" t="s">
        <v>23</v>
      </c>
      <c r="IAX64" s="32"/>
      <c r="IAY64" s="32" t="s">
        <v>23</v>
      </c>
      <c r="IAZ64" s="32"/>
      <c r="IBA64" s="32" t="s">
        <v>23</v>
      </c>
      <c r="IBB64" s="32"/>
      <c r="IBC64" s="32" t="s">
        <v>23</v>
      </c>
      <c r="IBD64" s="32"/>
      <c r="IBE64" s="32" t="s">
        <v>23</v>
      </c>
      <c r="IBF64" s="32"/>
      <c r="IBG64" s="32" t="s">
        <v>23</v>
      </c>
      <c r="IBH64" s="32"/>
      <c r="IBI64" s="32" t="s">
        <v>23</v>
      </c>
      <c r="IBJ64" s="32"/>
      <c r="IBK64" s="32" t="s">
        <v>23</v>
      </c>
      <c r="IBL64" s="32"/>
      <c r="IBM64" s="32" t="s">
        <v>23</v>
      </c>
      <c r="IBN64" s="32"/>
      <c r="IBO64" s="32" t="s">
        <v>23</v>
      </c>
      <c r="IBP64" s="32"/>
      <c r="IBQ64" s="32" t="s">
        <v>23</v>
      </c>
      <c r="IBR64" s="32"/>
      <c r="IBS64" s="32" t="s">
        <v>23</v>
      </c>
      <c r="IBT64" s="32"/>
      <c r="IBU64" s="32" t="s">
        <v>23</v>
      </c>
      <c r="IBV64" s="32"/>
      <c r="IBW64" s="32" t="s">
        <v>23</v>
      </c>
      <c r="IBX64" s="32"/>
      <c r="IBY64" s="32" t="s">
        <v>23</v>
      </c>
      <c r="IBZ64" s="32"/>
      <c r="ICA64" s="32" t="s">
        <v>23</v>
      </c>
      <c r="ICB64" s="32"/>
      <c r="ICC64" s="32" t="s">
        <v>23</v>
      </c>
      <c r="ICD64" s="32"/>
      <c r="ICE64" s="32" t="s">
        <v>23</v>
      </c>
      <c r="ICF64" s="32"/>
      <c r="ICG64" s="32" t="s">
        <v>23</v>
      </c>
      <c r="ICH64" s="32"/>
      <c r="ICI64" s="32" t="s">
        <v>23</v>
      </c>
      <c r="ICJ64" s="32"/>
      <c r="ICK64" s="32" t="s">
        <v>23</v>
      </c>
      <c r="ICL64" s="32"/>
      <c r="ICM64" s="32" t="s">
        <v>23</v>
      </c>
      <c r="ICN64" s="32"/>
      <c r="ICO64" s="32" t="s">
        <v>23</v>
      </c>
      <c r="ICP64" s="32"/>
      <c r="ICQ64" s="32" t="s">
        <v>23</v>
      </c>
      <c r="ICR64" s="32"/>
      <c r="ICS64" s="32" t="s">
        <v>23</v>
      </c>
      <c r="ICT64" s="32"/>
      <c r="ICU64" s="32" t="s">
        <v>23</v>
      </c>
      <c r="ICV64" s="32"/>
      <c r="ICW64" s="32" t="s">
        <v>23</v>
      </c>
      <c r="ICX64" s="32"/>
      <c r="ICY64" s="32" t="s">
        <v>23</v>
      </c>
      <c r="ICZ64" s="32"/>
      <c r="IDA64" s="32" t="s">
        <v>23</v>
      </c>
      <c r="IDB64" s="32"/>
      <c r="IDC64" s="32" t="s">
        <v>23</v>
      </c>
      <c r="IDD64" s="32"/>
      <c r="IDE64" s="32" t="s">
        <v>23</v>
      </c>
      <c r="IDF64" s="32"/>
      <c r="IDG64" s="32" t="s">
        <v>23</v>
      </c>
      <c r="IDH64" s="32"/>
      <c r="IDI64" s="32" t="s">
        <v>23</v>
      </c>
      <c r="IDJ64" s="32"/>
      <c r="IDK64" s="32" t="s">
        <v>23</v>
      </c>
      <c r="IDL64" s="32"/>
      <c r="IDM64" s="32" t="s">
        <v>23</v>
      </c>
      <c r="IDN64" s="32"/>
      <c r="IDO64" s="32" t="s">
        <v>23</v>
      </c>
      <c r="IDP64" s="32"/>
      <c r="IDQ64" s="32" t="s">
        <v>23</v>
      </c>
      <c r="IDR64" s="32"/>
      <c r="IDS64" s="32" t="s">
        <v>23</v>
      </c>
      <c r="IDT64" s="32"/>
      <c r="IDU64" s="32" t="s">
        <v>23</v>
      </c>
      <c r="IDV64" s="32"/>
      <c r="IDW64" s="32" t="s">
        <v>23</v>
      </c>
      <c r="IDX64" s="32"/>
      <c r="IDY64" s="32" t="s">
        <v>23</v>
      </c>
      <c r="IDZ64" s="32"/>
      <c r="IEA64" s="32" t="s">
        <v>23</v>
      </c>
      <c r="IEB64" s="32"/>
      <c r="IEC64" s="32" t="s">
        <v>23</v>
      </c>
      <c r="IED64" s="32"/>
      <c r="IEE64" s="32" t="s">
        <v>23</v>
      </c>
      <c r="IEF64" s="32"/>
      <c r="IEG64" s="32" t="s">
        <v>23</v>
      </c>
      <c r="IEH64" s="32"/>
      <c r="IEI64" s="32" t="s">
        <v>23</v>
      </c>
      <c r="IEJ64" s="32"/>
      <c r="IEK64" s="32" t="s">
        <v>23</v>
      </c>
      <c r="IEL64" s="32"/>
      <c r="IEM64" s="32" t="s">
        <v>23</v>
      </c>
      <c r="IEN64" s="32"/>
      <c r="IEO64" s="32" t="s">
        <v>23</v>
      </c>
      <c r="IEP64" s="32"/>
      <c r="IEQ64" s="32" t="s">
        <v>23</v>
      </c>
      <c r="IER64" s="32"/>
      <c r="IES64" s="32" t="s">
        <v>23</v>
      </c>
      <c r="IET64" s="32"/>
      <c r="IEU64" s="32" t="s">
        <v>23</v>
      </c>
      <c r="IEV64" s="32"/>
      <c r="IEW64" s="32" t="s">
        <v>23</v>
      </c>
      <c r="IEX64" s="32"/>
      <c r="IEY64" s="32" t="s">
        <v>23</v>
      </c>
      <c r="IEZ64" s="32"/>
      <c r="IFA64" s="32" t="s">
        <v>23</v>
      </c>
      <c r="IFB64" s="32"/>
      <c r="IFC64" s="32" t="s">
        <v>23</v>
      </c>
      <c r="IFD64" s="32"/>
      <c r="IFE64" s="32" t="s">
        <v>23</v>
      </c>
      <c r="IFF64" s="32"/>
      <c r="IFG64" s="32" t="s">
        <v>23</v>
      </c>
      <c r="IFH64" s="32"/>
      <c r="IFI64" s="32" t="s">
        <v>23</v>
      </c>
      <c r="IFJ64" s="32"/>
      <c r="IFK64" s="32" t="s">
        <v>23</v>
      </c>
      <c r="IFL64" s="32"/>
      <c r="IFM64" s="32" t="s">
        <v>23</v>
      </c>
      <c r="IFN64" s="32"/>
      <c r="IFO64" s="32" t="s">
        <v>23</v>
      </c>
      <c r="IFP64" s="32"/>
      <c r="IFQ64" s="32" t="s">
        <v>23</v>
      </c>
      <c r="IFR64" s="32"/>
      <c r="IFS64" s="32" t="s">
        <v>23</v>
      </c>
      <c r="IFT64" s="32"/>
      <c r="IFU64" s="32" t="s">
        <v>23</v>
      </c>
      <c r="IFV64" s="32"/>
      <c r="IFW64" s="32" t="s">
        <v>23</v>
      </c>
      <c r="IFX64" s="32"/>
      <c r="IFY64" s="32" t="s">
        <v>23</v>
      </c>
      <c r="IFZ64" s="32"/>
      <c r="IGA64" s="32" t="s">
        <v>23</v>
      </c>
      <c r="IGB64" s="32"/>
      <c r="IGC64" s="32" t="s">
        <v>23</v>
      </c>
      <c r="IGD64" s="32"/>
      <c r="IGE64" s="32" t="s">
        <v>23</v>
      </c>
      <c r="IGF64" s="32"/>
      <c r="IGG64" s="32" t="s">
        <v>23</v>
      </c>
      <c r="IGH64" s="32"/>
      <c r="IGI64" s="32" t="s">
        <v>23</v>
      </c>
      <c r="IGJ64" s="32"/>
      <c r="IGK64" s="32" t="s">
        <v>23</v>
      </c>
      <c r="IGL64" s="32"/>
      <c r="IGM64" s="32" t="s">
        <v>23</v>
      </c>
      <c r="IGN64" s="32"/>
      <c r="IGO64" s="32" t="s">
        <v>23</v>
      </c>
      <c r="IGP64" s="32"/>
      <c r="IGQ64" s="32" t="s">
        <v>23</v>
      </c>
      <c r="IGR64" s="32"/>
      <c r="IGS64" s="32" t="s">
        <v>23</v>
      </c>
      <c r="IGT64" s="32"/>
      <c r="IGU64" s="32" t="s">
        <v>23</v>
      </c>
      <c r="IGV64" s="32"/>
      <c r="IGW64" s="32" t="s">
        <v>23</v>
      </c>
      <c r="IGX64" s="32"/>
      <c r="IGY64" s="32" t="s">
        <v>23</v>
      </c>
      <c r="IGZ64" s="32"/>
      <c r="IHA64" s="32" t="s">
        <v>23</v>
      </c>
      <c r="IHB64" s="32"/>
      <c r="IHC64" s="32" t="s">
        <v>23</v>
      </c>
      <c r="IHD64" s="32"/>
      <c r="IHE64" s="32" t="s">
        <v>23</v>
      </c>
      <c r="IHF64" s="32"/>
      <c r="IHG64" s="32" t="s">
        <v>23</v>
      </c>
      <c r="IHH64" s="32"/>
      <c r="IHI64" s="32" t="s">
        <v>23</v>
      </c>
      <c r="IHJ64" s="32"/>
      <c r="IHK64" s="32" t="s">
        <v>23</v>
      </c>
      <c r="IHL64" s="32"/>
      <c r="IHM64" s="32" t="s">
        <v>23</v>
      </c>
      <c r="IHN64" s="32"/>
      <c r="IHO64" s="32" t="s">
        <v>23</v>
      </c>
      <c r="IHP64" s="32"/>
      <c r="IHQ64" s="32" t="s">
        <v>23</v>
      </c>
      <c r="IHR64" s="32"/>
      <c r="IHS64" s="32" t="s">
        <v>23</v>
      </c>
      <c r="IHT64" s="32"/>
      <c r="IHU64" s="32" t="s">
        <v>23</v>
      </c>
      <c r="IHV64" s="32"/>
      <c r="IHW64" s="32" t="s">
        <v>23</v>
      </c>
      <c r="IHX64" s="32"/>
      <c r="IHY64" s="32" t="s">
        <v>23</v>
      </c>
      <c r="IHZ64" s="32"/>
      <c r="IIA64" s="32" t="s">
        <v>23</v>
      </c>
      <c r="IIB64" s="32"/>
      <c r="IIC64" s="32" t="s">
        <v>23</v>
      </c>
      <c r="IID64" s="32"/>
      <c r="IIE64" s="32" t="s">
        <v>23</v>
      </c>
      <c r="IIF64" s="32"/>
      <c r="IIG64" s="32" t="s">
        <v>23</v>
      </c>
      <c r="IIH64" s="32"/>
      <c r="III64" s="32" t="s">
        <v>23</v>
      </c>
      <c r="IIJ64" s="32"/>
      <c r="IIK64" s="32" t="s">
        <v>23</v>
      </c>
      <c r="IIL64" s="32"/>
      <c r="IIM64" s="32" t="s">
        <v>23</v>
      </c>
      <c r="IIN64" s="32"/>
      <c r="IIO64" s="32" t="s">
        <v>23</v>
      </c>
      <c r="IIP64" s="32"/>
      <c r="IIQ64" s="32" t="s">
        <v>23</v>
      </c>
      <c r="IIR64" s="32"/>
      <c r="IIS64" s="32" t="s">
        <v>23</v>
      </c>
      <c r="IIT64" s="32"/>
      <c r="IIU64" s="32" t="s">
        <v>23</v>
      </c>
      <c r="IIV64" s="32"/>
      <c r="IIW64" s="32" t="s">
        <v>23</v>
      </c>
      <c r="IIX64" s="32"/>
      <c r="IIY64" s="32" t="s">
        <v>23</v>
      </c>
      <c r="IIZ64" s="32"/>
      <c r="IJA64" s="32" t="s">
        <v>23</v>
      </c>
      <c r="IJB64" s="32"/>
      <c r="IJC64" s="32" t="s">
        <v>23</v>
      </c>
      <c r="IJD64" s="32"/>
      <c r="IJE64" s="32" t="s">
        <v>23</v>
      </c>
      <c r="IJF64" s="32"/>
      <c r="IJG64" s="32" t="s">
        <v>23</v>
      </c>
      <c r="IJH64" s="32"/>
      <c r="IJI64" s="32" t="s">
        <v>23</v>
      </c>
      <c r="IJJ64" s="32"/>
      <c r="IJK64" s="32" t="s">
        <v>23</v>
      </c>
      <c r="IJL64" s="32"/>
      <c r="IJM64" s="32" t="s">
        <v>23</v>
      </c>
      <c r="IJN64" s="32"/>
      <c r="IJO64" s="32" t="s">
        <v>23</v>
      </c>
      <c r="IJP64" s="32"/>
      <c r="IJQ64" s="32" t="s">
        <v>23</v>
      </c>
      <c r="IJR64" s="32"/>
      <c r="IJS64" s="32" t="s">
        <v>23</v>
      </c>
      <c r="IJT64" s="32"/>
      <c r="IJU64" s="32" t="s">
        <v>23</v>
      </c>
      <c r="IJV64" s="32"/>
      <c r="IJW64" s="32" t="s">
        <v>23</v>
      </c>
      <c r="IJX64" s="32"/>
      <c r="IJY64" s="32" t="s">
        <v>23</v>
      </c>
      <c r="IJZ64" s="32"/>
      <c r="IKA64" s="32" t="s">
        <v>23</v>
      </c>
      <c r="IKB64" s="32"/>
      <c r="IKC64" s="32" t="s">
        <v>23</v>
      </c>
      <c r="IKD64" s="32"/>
      <c r="IKE64" s="32" t="s">
        <v>23</v>
      </c>
      <c r="IKF64" s="32"/>
      <c r="IKG64" s="32" t="s">
        <v>23</v>
      </c>
      <c r="IKH64" s="32"/>
      <c r="IKI64" s="32" t="s">
        <v>23</v>
      </c>
      <c r="IKJ64" s="32"/>
      <c r="IKK64" s="32" t="s">
        <v>23</v>
      </c>
      <c r="IKL64" s="32"/>
      <c r="IKM64" s="32" t="s">
        <v>23</v>
      </c>
      <c r="IKN64" s="32"/>
      <c r="IKO64" s="32" t="s">
        <v>23</v>
      </c>
      <c r="IKP64" s="32"/>
      <c r="IKQ64" s="32" t="s">
        <v>23</v>
      </c>
      <c r="IKR64" s="32"/>
      <c r="IKS64" s="32" t="s">
        <v>23</v>
      </c>
      <c r="IKT64" s="32"/>
      <c r="IKU64" s="32" t="s">
        <v>23</v>
      </c>
      <c r="IKV64" s="32"/>
      <c r="IKW64" s="32" t="s">
        <v>23</v>
      </c>
      <c r="IKX64" s="32"/>
      <c r="IKY64" s="32" t="s">
        <v>23</v>
      </c>
      <c r="IKZ64" s="32"/>
      <c r="ILA64" s="32" t="s">
        <v>23</v>
      </c>
      <c r="ILB64" s="32"/>
      <c r="ILC64" s="32" t="s">
        <v>23</v>
      </c>
      <c r="ILD64" s="32"/>
      <c r="ILE64" s="32" t="s">
        <v>23</v>
      </c>
      <c r="ILF64" s="32"/>
      <c r="ILG64" s="32" t="s">
        <v>23</v>
      </c>
      <c r="ILH64" s="32"/>
      <c r="ILI64" s="32" t="s">
        <v>23</v>
      </c>
      <c r="ILJ64" s="32"/>
      <c r="ILK64" s="32" t="s">
        <v>23</v>
      </c>
      <c r="ILL64" s="32"/>
      <c r="ILM64" s="32" t="s">
        <v>23</v>
      </c>
      <c r="ILN64" s="32"/>
      <c r="ILO64" s="32" t="s">
        <v>23</v>
      </c>
      <c r="ILP64" s="32"/>
      <c r="ILQ64" s="32" t="s">
        <v>23</v>
      </c>
      <c r="ILR64" s="32"/>
      <c r="ILS64" s="32" t="s">
        <v>23</v>
      </c>
      <c r="ILT64" s="32"/>
      <c r="ILU64" s="32" t="s">
        <v>23</v>
      </c>
      <c r="ILV64" s="32"/>
      <c r="ILW64" s="32" t="s">
        <v>23</v>
      </c>
      <c r="ILX64" s="32"/>
      <c r="ILY64" s="32" t="s">
        <v>23</v>
      </c>
      <c r="ILZ64" s="32"/>
      <c r="IMA64" s="32" t="s">
        <v>23</v>
      </c>
      <c r="IMB64" s="32"/>
      <c r="IMC64" s="32" t="s">
        <v>23</v>
      </c>
      <c r="IMD64" s="32"/>
      <c r="IME64" s="32" t="s">
        <v>23</v>
      </c>
      <c r="IMF64" s="32"/>
      <c r="IMG64" s="32" t="s">
        <v>23</v>
      </c>
      <c r="IMH64" s="32"/>
      <c r="IMI64" s="32" t="s">
        <v>23</v>
      </c>
      <c r="IMJ64" s="32"/>
      <c r="IMK64" s="32" t="s">
        <v>23</v>
      </c>
      <c r="IML64" s="32"/>
      <c r="IMM64" s="32" t="s">
        <v>23</v>
      </c>
      <c r="IMN64" s="32"/>
      <c r="IMO64" s="32" t="s">
        <v>23</v>
      </c>
      <c r="IMP64" s="32"/>
      <c r="IMQ64" s="32" t="s">
        <v>23</v>
      </c>
      <c r="IMR64" s="32"/>
      <c r="IMS64" s="32" t="s">
        <v>23</v>
      </c>
      <c r="IMT64" s="32"/>
      <c r="IMU64" s="32" t="s">
        <v>23</v>
      </c>
      <c r="IMV64" s="32"/>
      <c r="IMW64" s="32" t="s">
        <v>23</v>
      </c>
      <c r="IMX64" s="32"/>
      <c r="IMY64" s="32" t="s">
        <v>23</v>
      </c>
      <c r="IMZ64" s="32"/>
      <c r="INA64" s="32" t="s">
        <v>23</v>
      </c>
      <c r="INB64" s="32"/>
      <c r="INC64" s="32" t="s">
        <v>23</v>
      </c>
      <c r="IND64" s="32"/>
      <c r="INE64" s="32" t="s">
        <v>23</v>
      </c>
      <c r="INF64" s="32"/>
      <c r="ING64" s="32" t="s">
        <v>23</v>
      </c>
      <c r="INH64" s="32"/>
      <c r="INI64" s="32" t="s">
        <v>23</v>
      </c>
      <c r="INJ64" s="32"/>
      <c r="INK64" s="32" t="s">
        <v>23</v>
      </c>
      <c r="INL64" s="32"/>
      <c r="INM64" s="32" t="s">
        <v>23</v>
      </c>
      <c r="INN64" s="32"/>
      <c r="INO64" s="32" t="s">
        <v>23</v>
      </c>
      <c r="INP64" s="32"/>
      <c r="INQ64" s="32" t="s">
        <v>23</v>
      </c>
      <c r="INR64" s="32"/>
      <c r="INS64" s="32" t="s">
        <v>23</v>
      </c>
      <c r="INT64" s="32"/>
      <c r="INU64" s="32" t="s">
        <v>23</v>
      </c>
      <c r="INV64" s="32"/>
      <c r="INW64" s="32" t="s">
        <v>23</v>
      </c>
      <c r="INX64" s="32"/>
      <c r="INY64" s="32" t="s">
        <v>23</v>
      </c>
      <c r="INZ64" s="32"/>
      <c r="IOA64" s="32" t="s">
        <v>23</v>
      </c>
      <c r="IOB64" s="32"/>
      <c r="IOC64" s="32" t="s">
        <v>23</v>
      </c>
      <c r="IOD64" s="32"/>
      <c r="IOE64" s="32" t="s">
        <v>23</v>
      </c>
      <c r="IOF64" s="32"/>
      <c r="IOG64" s="32" t="s">
        <v>23</v>
      </c>
      <c r="IOH64" s="32"/>
      <c r="IOI64" s="32" t="s">
        <v>23</v>
      </c>
      <c r="IOJ64" s="32"/>
      <c r="IOK64" s="32" t="s">
        <v>23</v>
      </c>
      <c r="IOL64" s="32"/>
      <c r="IOM64" s="32" t="s">
        <v>23</v>
      </c>
      <c r="ION64" s="32"/>
      <c r="IOO64" s="32" t="s">
        <v>23</v>
      </c>
      <c r="IOP64" s="32"/>
      <c r="IOQ64" s="32" t="s">
        <v>23</v>
      </c>
      <c r="IOR64" s="32"/>
      <c r="IOS64" s="32" t="s">
        <v>23</v>
      </c>
      <c r="IOT64" s="32"/>
      <c r="IOU64" s="32" t="s">
        <v>23</v>
      </c>
      <c r="IOV64" s="32"/>
      <c r="IOW64" s="32" t="s">
        <v>23</v>
      </c>
      <c r="IOX64" s="32"/>
      <c r="IOY64" s="32" t="s">
        <v>23</v>
      </c>
      <c r="IOZ64" s="32"/>
      <c r="IPA64" s="32" t="s">
        <v>23</v>
      </c>
      <c r="IPB64" s="32"/>
      <c r="IPC64" s="32" t="s">
        <v>23</v>
      </c>
      <c r="IPD64" s="32"/>
      <c r="IPE64" s="32" t="s">
        <v>23</v>
      </c>
      <c r="IPF64" s="32"/>
      <c r="IPG64" s="32" t="s">
        <v>23</v>
      </c>
      <c r="IPH64" s="32"/>
      <c r="IPI64" s="32" t="s">
        <v>23</v>
      </c>
      <c r="IPJ64" s="32"/>
      <c r="IPK64" s="32" t="s">
        <v>23</v>
      </c>
      <c r="IPL64" s="32"/>
      <c r="IPM64" s="32" t="s">
        <v>23</v>
      </c>
      <c r="IPN64" s="32"/>
      <c r="IPO64" s="32" t="s">
        <v>23</v>
      </c>
      <c r="IPP64" s="32"/>
      <c r="IPQ64" s="32" t="s">
        <v>23</v>
      </c>
      <c r="IPR64" s="32"/>
      <c r="IPS64" s="32" t="s">
        <v>23</v>
      </c>
      <c r="IPT64" s="32"/>
      <c r="IPU64" s="32" t="s">
        <v>23</v>
      </c>
      <c r="IPV64" s="32"/>
      <c r="IPW64" s="32" t="s">
        <v>23</v>
      </c>
      <c r="IPX64" s="32"/>
      <c r="IPY64" s="32" t="s">
        <v>23</v>
      </c>
      <c r="IPZ64" s="32"/>
      <c r="IQA64" s="32" t="s">
        <v>23</v>
      </c>
      <c r="IQB64" s="32"/>
      <c r="IQC64" s="32" t="s">
        <v>23</v>
      </c>
      <c r="IQD64" s="32"/>
      <c r="IQE64" s="32" t="s">
        <v>23</v>
      </c>
      <c r="IQF64" s="32"/>
      <c r="IQG64" s="32" t="s">
        <v>23</v>
      </c>
      <c r="IQH64" s="32"/>
      <c r="IQI64" s="32" t="s">
        <v>23</v>
      </c>
      <c r="IQJ64" s="32"/>
      <c r="IQK64" s="32" t="s">
        <v>23</v>
      </c>
      <c r="IQL64" s="32"/>
      <c r="IQM64" s="32" t="s">
        <v>23</v>
      </c>
      <c r="IQN64" s="32"/>
      <c r="IQO64" s="32" t="s">
        <v>23</v>
      </c>
      <c r="IQP64" s="32"/>
      <c r="IQQ64" s="32" t="s">
        <v>23</v>
      </c>
      <c r="IQR64" s="32"/>
      <c r="IQS64" s="32" t="s">
        <v>23</v>
      </c>
      <c r="IQT64" s="32"/>
      <c r="IQU64" s="32" t="s">
        <v>23</v>
      </c>
      <c r="IQV64" s="32"/>
      <c r="IQW64" s="32" t="s">
        <v>23</v>
      </c>
      <c r="IQX64" s="32"/>
      <c r="IQY64" s="32" t="s">
        <v>23</v>
      </c>
      <c r="IQZ64" s="32"/>
      <c r="IRA64" s="32" t="s">
        <v>23</v>
      </c>
      <c r="IRB64" s="32"/>
      <c r="IRC64" s="32" t="s">
        <v>23</v>
      </c>
      <c r="IRD64" s="32"/>
      <c r="IRE64" s="32" t="s">
        <v>23</v>
      </c>
      <c r="IRF64" s="32"/>
      <c r="IRG64" s="32" t="s">
        <v>23</v>
      </c>
      <c r="IRH64" s="32"/>
      <c r="IRI64" s="32" t="s">
        <v>23</v>
      </c>
      <c r="IRJ64" s="32"/>
      <c r="IRK64" s="32" t="s">
        <v>23</v>
      </c>
      <c r="IRL64" s="32"/>
      <c r="IRM64" s="32" t="s">
        <v>23</v>
      </c>
      <c r="IRN64" s="32"/>
      <c r="IRO64" s="32" t="s">
        <v>23</v>
      </c>
      <c r="IRP64" s="32"/>
      <c r="IRQ64" s="32" t="s">
        <v>23</v>
      </c>
      <c r="IRR64" s="32"/>
      <c r="IRS64" s="32" t="s">
        <v>23</v>
      </c>
      <c r="IRT64" s="32"/>
      <c r="IRU64" s="32" t="s">
        <v>23</v>
      </c>
      <c r="IRV64" s="32"/>
      <c r="IRW64" s="32" t="s">
        <v>23</v>
      </c>
      <c r="IRX64" s="32"/>
      <c r="IRY64" s="32" t="s">
        <v>23</v>
      </c>
      <c r="IRZ64" s="32"/>
      <c r="ISA64" s="32" t="s">
        <v>23</v>
      </c>
      <c r="ISB64" s="32"/>
      <c r="ISC64" s="32" t="s">
        <v>23</v>
      </c>
      <c r="ISD64" s="32"/>
      <c r="ISE64" s="32" t="s">
        <v>23</v>
      </c>
      <c r="ISF64" s="32"/>
      <c r="ISG64" s="32" t="s">
        <v>23</v>
      </c>
      <c r="ISH64" s="32"/>
      <c r="ISI64" s="32" t="s">
        <v>23</v>
      </c>
      <c r="ISJ64" s="32"/>
      <c r="ISK64" s="32" t="s">
        <v>23</v>
      </c>
      <c r="ISL64" s="32"/>
      <c r="ISM64" s="32" t="s">
        <v>23</v>
      </c>
      <c r="ISN64" s="32"/>
      <c r="ISO64" s="32" t="s">
        <v>23</v>
      </c>
      <c r="ISP64" s="32"/>
      <c r="ISQ64" s="32" t="s">
        <v>23</v>
      </c>
      <c r="ISR64" s="32"/>
      <c r="ISS64" s="32" t="s">
        <v>23</v>
      </c>
      <c r="IST64" s="32"/>
      <c r="ISU64" s="32" t="s">
        <v>23</v>
      </c>
      <c r="ISV64" s="32"/>
      <c r="ISW64" s="32" t="s">
        <v>23</v>
      </c>
      <c r="ISX64" s="32"/>
      <c r="ISY64" s="32" t="s">
        <v>23</v>
      </c>
      <c r="ISZ64" s="32"/>
      <c r="ITA64" s="32" t="s">
        <v>23</v>
      </c>
      <c r="ITB64" s="32"/>
      <c r="ITC64" s="32" t="s">
        <v>23</v>
      </c>
      <c r="ITD64" s="32"/>
      <c r="ITE64" s="32" t="s">
        <v>23</v>
      </c>
      <c r="ITF64" s="32"/>
      <c r="ITG64" s="32" t="s">
        <v>23</v>
      </c>
      <c r="ITH64" s="32"/>
      <c r="ITI64" s="32" t="s">
        <v>23</v>
      </c>
      <c r="ITJ64" s="32"/>
      <c r="ITK64" s="32" t="s">
        <v>23</v>
      </c>
      <c r="ITL64" s="32"/>
      <c r="ITM64" s="32" t="s">
        <v>23</v>
      </c>
      <c r="ITN64" s="32"/>
      <c r="ITO64" s="32" t="s">
        <v>23</v>
      </c>
      <c r="ITP64" s="32"/>
      <c r="ITQ64" s="32" t="s">
        <v>23</v>
      </c>
      <c r="ITR64" s="32"/>
      <c r="ITS64" s="32" t="s">
        <v>23</v>
      </c>
      <c r="ITT64" s="32"/>
      <c r="ITU64" s="32" t="s">
        <v>23</v>
      </c>
      <c r="ITV64" s="32"/>
      <c r="ITW64" s="32" t="s">
        <v>23</v>
      </c>
      <c r="ITX64" s="32"/>
      <c r="ITY64" s="32" t="s">
        <v>23</v>
      </c>
      <c r="ITZ64" s="32"/>
      <c r="IUA64" s="32" t="s">
        <v>23</v>
      </c>
      <c r="IUB64" s="32"/>
      <c r="IUC64" s="32" t="s">
        <v>23</v>
      </c>
      <c r="IUD64" s="32"/>
      <c r="IUE64" s="32" t="s">
        <v>23</v>
      </c>
      <c r="IUF64" s="32"/>
      <c r="IUG64" s="32" t="s">
        <v>23</v>
      </c>
      <c r="IUH64" s="32"/>
      <c r="IUI64" s="32" t="s">
        <v>23</v>
      </c>
      <c r="IUJ64" s="32"/>
      <c r="IUK64" s="32" t="s">
        <v>23</v>
      </c>
      <c r="IUL64" s="32"/>
      <c r="IUM64" s="32" t="s">
        <v>23</v>
      </c>
      <c r="IUN64" s="32"/>
      <c r="IUO64" s="32" t="s">
        <v>23</v>
      </c>
      <c r="IUP64" s="32"/>
      <c r="IUQ64" s="32" t="s">
        <v>23</v>
      </c>
      <c r="IUR64" s="32"/>
      <c r="IUS64" s="32" t="s">
        <v>23</v>
      </c>
      <c r="IUT64" s="32"/>
      <c r="IUU64" s="32" t="s">
        <v>23</v>
      </c>
      <c r="IUV64" s="32"/>
      <c r="IUW64" s="32" t="s">
        <v>23</v>
      </c>
      <c r="IUX64" s="32"/>
      <c r="IUY64" s="32" t="s">
        <v>23</v>
      </c>
      <c r="IUZ64" s="32"/>
      <c r="IVA64" s="32" t="s">
        <v>23</v>
      </c>
      <c r="IVB64" s="32"/>
      <c r="IVC64" s="32" t="s">
        <v>23</v>
      </c>
      <c r="IVD64" s="32"/>
      <c r="IVE64" s="32" t="s">
        <v>23</v>
      </c>
      <c r="IVF64" s="32"/>
      <c r="IVG64" s="32" t="s">
        <v>23</v>
      </c>
      <c r="IVH64" s="32"/>
      <c r="IVI64" s="32" t="s">
        <v>23</v>
      </c>
      <c r="IVJ64" s="32"/>
      <c r="IVK64" s="32" t="s">
        <v>23</v>
      </c>
      <c r="IVL64" s="32"/>
      <c r="IVM64" s="32" t="s">
        <v>23</v>
      </c>
      <c r="IVN64" s="32"/>
      <c r="IVO64" s="32" t="s">
        <v>23</v>
      </c>
      <c r="IVP64" s="32"/>
      <c r="IVQ64" s="32" t="s">
        <v>23</v>
      </c>
      <c r="IVR64" s="32"/>
      <c r="IVS64" s="32" t="s">
        <v>23</v>
      </c>
      <c r="IVT64" s="32"/>
      <c r="IVU64" s="32" t="s">
        <v>23</v>
      </c>
      <c r="IVV64" s="32"/>
      <c r="IVW64" s="32" t="s">
        <v>23</v>
      </c>
      <c r="IVX64" s="32"/>
      <c r="IVY64" s="32" t="s">
        <v>23</v>
      </c>
      <c r="IVZ64" s="32"/>
      <c r="IWA64" s="32" t="s">
        <v>23</v>
      </c>
      <c r="IWB64" s="32"/>
      <c r="IWC64" s="32" t="s">
        <v>23</v>
      </c>
      <c r="IWD64" s="32"/>
      <c r="IWE64" s="32" t="s">
        <v>23</v>
      </c>
      <c r="IWF64" s="32"/>
      <c r="IWG64" s="32" t="s">
        <v>23</v>
      </c>
      <c r="IWH64" s="32"/>
      <c r="IWI64" s="32" t="s">
        <v>23</v>
      </c>
      <c r="IWJ64" s="32"/>
      <c r="IWK64" s="32" t="s">
        <v>23</v>
      </c>
      <c r="IWL64" s="32"/>
      <c r="IWM64" s="32" t="s">
        <v>23</v>
      </c>
      <c r="IWN64" s="32"/>
      <c r="IWO64" s="32" t="s">
        <v>23</v>
      </c>
      <c r="IWP64" s="32"/>
      <c r="IWQ64" s="32" t="s">
        <v>23</v>
      </c>
      <c r="IWR64" s="32"/>
      <c r="IWS64" s="32" t="s">
        <v>23</v>
      </c>
      <c r="IWT64" s="32"/>
      <c r="IWU64" s="32" t="s">
        <v>23</v>
      </c>
      <c r="IWV64" s="32"/>
      <c r="IWW64" s="32" t="s">
        <v>23</v>
      </c>
      <c r="IWX64" s="32"/>
      <c r="IWY64" s="32" t="s">
        <v>23</v>
      </c>
      <c r="IWZ64" s="32"/>
      <c r="IXA64" s="32" t="s">
        <v>23</v>
      </c>
      <c r="IXB64" s="32"/>
      <c r="IXC64" s="32" t="s">
        <v>23</v>
      </c>
      <c r="IXD64" s="32"/>
      <c r="IXE64" s="32" t="s">
        <v>23</v>
      </c>
      <c r="IXF64" s="32"/>
      <c r="IXG64" s="32" t="s">
        <v>23</v>
      </c>
      <c r="IXH64" s="32"/>
      <c r="IXI64" s="32" t="s">
        <v>23</v>
      </c>
      <c r="IXJ64" s="32"/>
      <c r="IXK64" s="32" t="s">
        <v>23</v>
      </c>
      <c r="IXL64" s="32"/>
      <c r="IXM64" s="32" t="s">
        <v>23</v>
      </c>
      <c r="IXN64" s="32"/>
      <c r="IXO64" s="32" t="s">
        <v>23</v>
      </c>
      <c r="IXP64" s="32"/>
      <c r="IXQ64" s="32" t="s">
        <v>23</v>
      </c>
      <c r="IXR64" s="32"/>
      <c r="IXS64" s="32" t="s">
        <v>23</v>
      </c>
      <c r="IXT64" s="32"/>
      <c r="IXU64" s="32" t="s">
        <v>23</v>
      </c>
      <c r="IXV64" s="32"/>
      <c r="IXW64" s="32" t="s">
        <v>23</v>
      </c>
      <c r="IXX64" s="32"/>
      <c r="IXY64" s="32" t="s">
        <v>23</v>
      </c>
      <c r="IXZ64" s="32"/>
      <c r="IYA64" s="32" t="s">
        <v>23</v>
      </c>
      <c r="IYB64" s="32"/>
      <c r="IYC64" s="32" t="s">
        <v>23</v>
      </c>
      <c r="IYD64" s="32"/>
      <c r="IYE64" s="32" t="s">
        <v>23</v>
      </c>
      <c r="IYF64" s="32"/>
      <c r="IYG64" s="32" t="s">
        <v>23</v>
      </c>
      <c r="IYH64" s="32"/>
      <c r="IYI64" s="32" t="s">
        <v>23</v>
      </c>
      <c r="IYJ64" s="32"/>
      <c r="IYK64" s="32" t="s">
        <v>23</v>
      </c>
      <c r="IYL64" s="32"/>
      <c r="IYM64" s="32" t="s">
        <v>23</v>
      </c>
      <c r="IYN64" s="32"/>
      <c r="IYO64" s="32" t="s">
        <v>23</v>
      </c>
      <c r="IYP64" s="32"/>
      <c r="IYQ64" s="32" t="s">
        <v>23</v>
      </c>
      <c r="IYR64" s="32"/>
      <c r="IYS64" s="32" t="s">
        <v>23</v>
      </c>
      <c r="IYT64" s="32"/>
      <c r="IYU64" s="32" t="s">
        <v>23</v>
      </c>
      <c r="IYV64" s="32"/>
      <c r="IYW64" s="32" t="s">
        <v>23</v>
      </c>
      <c r="IYX64" s="32"/>
      <c r="IYY64" s="32" t="s">
        <v>23</v>
      </c>
      <c r="IYZ64" s="32"/>
      <c r="IZA64" s="32" t="s">
        <v>23</v>
      </c>
      <c r="IZB64" s="32"/>
      <c r="IZC64" s="32" t="s">
        <v>23</v>
      </c>
      <c r="IZD64" s="32"/>
      <c r="IZE64" s="32" t="s">
        <v>23</v>
      </c>
      <c r="IZF64" s="32"/>
      <c r="IZG64" s="32" t="s">
        <v>23</v>
      </c>
      <c r="IZH64" s="32"/>
      <c r="IZI64" s="32" t="s">
        <v>23</v>
      </c>
      <c r="IZJ64" s="32"/>
      <c r="IZK64" s="32" t="s">
        <v>23</v>
      </c>
      <c r="IZL64" s="32"/>
      <c r="IZM64" s="32" t="s">
        <v>23</v>
      </c>
      <c r="IZN64" s="32"/>
      <c r="IZO64" s="32" t="s">
        <v>23</v>
      </c>
      <c r="IZP64" s="32"/>
      <c r="IZQ64" s="32" t="s">
        <v>23</v>
      </c>
      <c r="IZR64" s="32"/>
      <c r="IZS64" s="32" t="s">
        <v>23</v>
      </c>
      <c r="IZT64" s="32"/>
      <c r="IZU64" s="32" t="s">
        <v>23</v>
      </c>
      <c r="IZV64" s="32"/>
      <c r="IZW64" s="32" t="s">
        <v>23</v>
      </c>
      <c r="IZX64" s="32"/>
      <c r="IZY64" s="32" t="s">
        <v>23</v>
      </c>
      <c r="IZZ64" s="32"/>
      <c r="JAA64" s="32" t="s">
        <v>23</v>
      </c>
      <c r="JAB64" s="32"/>
      <c r="JAC64" s="32" t="s">
        <v>23</v>
      </c>
      <c r="JAD64" s="32"/>
      <c r="JAE64" s="32" t="s">
        <v>23</v>
      </c>
      <c r="JAF64" s="32"/>
      <c r="JAG64" s="32" t="s">
        <v>23</v>
      </c>
      <c r="JAH64" s="32"/>
      <c r="JAI64" s="32" t="s">
        <v>23</v>
      </c>
      <c r="JAJ64" s="32"/>
      <c r="JAK64" s="32" t="s">
        <v>23</v>
      </c>
      <c r="JAL64" s="32"/>
      <c r="JAM64" s="32" t="s">
        <v>23</v>
      </c>
      <c r="JAN64" s="32"/>
      <c r="JAO64" s="32" t="s">
        <v>23</v>
      </c>
      <c r="JAP64" s="32"/>
      <c r="JAQ64" s="32" t="s">
        <v>23</v>
      </c>
      <c r="JAR64" s="32"/>
      <c r="JAS64" s="32" t="s">
        <v>23</v>
      </c>
      <c r="JAT64" s="32"/>
      <c r="JAU64" s="32" t="s">
        <v>23</v>
      </c>
      <c r="JAV64" s="32"/>
      <c r="JAW64" s="32" t="s">
        <v>23</v>
      </c>
      <c r="JAX64" s="32"/>
      <c r="JAY64" s="32" t="s">
        <v>23</v>
      </c>
      <c r="JAZ64" s="32"/>
      <c r="JBA64" s="32" t="s">
        <v>23</v>
      </c>
      <c r="JBB64" s="32"/>
      <c r="JBC64" s="32" t="s">
        <v>23</v>
      </c>
      <c r="JBD64" s="32"/>
      <c r="JBE64" s="32" t="s">
        <v>23</v>
      </c>
      <c r="JBF64" s="32"/>
      <c r="JBG64" s="32" t="s">
        <v>23</v>
      </c>
      <c r="JBH64" s="32"/>
      <c r="JBI64" s="32" t="s">
        <v>23</v>
      </c>
      <c r="JBJ64" s="32"/>
      <c r="JBK64" s="32" t="s">
        <v>23</v>
      </c>
      <c r="JBL64" s="32"/>
      <c r="JBM64" s="32" t="s">
        <v>23</v>
      </c>
      <c r="JBN64" s="32"/>
      <c r="JBO64" s="32" t="s">
        <v>23</v>
      </c>
      <c r="JBP64" s="32"/>
      <c r="JBQ64" s="32" t="s">
        <v>23</v>
      </c>
      <c r="JBR64" s="32"/>
      <c r="JBS64" s="32" t="s">
        <v>23</v>
      </c>
      <c r="JBT64" s="32"/>
      <c r="JBU64" s="32" t="s">
        <v>23</v>
      </c>
      <c r="JBV64" s="32"/>
      <c r="JBW64" s="32" t="s">
        <v>23</v>
      </c>
      <c r="JBX64" s="32"/>
      <c r="JBY64" s="32" t="s">
        <v>23</v>
      </c>
      <c r="JBZ64" s="32"/>
      <c r="JCA64" s="32" t="s">
        <v>23</v>
      </c>
      <c r="JCB64" s="32"/>
      <c r="JCC64" s="32" t="s">
        <v>23</v>
      </c>
      <c r="JCD64" s="32"/>
      <c r="JCE64" s="32" t="s">
        <v>23</v>
      </c>
      <c r="JCF64" s="32"/>
      <c r="JCG64" s="32" t="s">
        <v>23</v>
      </c>
      <c r="JCH64" s="32"/>
      <c r="JCI64" s="32" t="s">
        <v>23</v>
      </c>
      <c r="JCJ64" s="32"/>
      <c r="JCK64" s="32" t="s">
        <v>23</v>
      </c>
      <c r="JCL64" s="32"/>
      <c r="JCM64" s="32" t="s">
        <v>23</v>
      </c>
      <c r="JCN64" s="32"/>
      <c r="JCO64" s="32" t="s">
        <v>23</v>
      </c>
      <c r="JCP64" s="32"/>
      <c r="JCQ64" s="32" t="s">
        <v>23</v>
      </c>
      <c r="JCR64" s="32"/>
      <c r="JCS64" s="32" t="s">
        <v>23</v>
      </c>
      <c r="JCT64" s="32"/>
      <c r="JCU64" s="32" t="s">
        <v>23</v>
      </c>
      <c r="JCV64" s="32"/>
      <c r="JCW64" s="32" t="s">
        <v>23</v>
      </c>
      <c r="JCX64" s="32"/>
      <c r="JCY64" s="32" t="s">
        <v>23</v>
      </c>
      <c r="JCZ64" s="32"/>
      <c r="JDA64" s="32" t="s">
        <v>23</v>
      </c>
      <c r="JDB64" s="32"/>
      <c r="JDC64" s="32" t="s">
        <v>23</v>
      </c>
      <c r="JDD64" s="32"/>
      <c r="JDE64" s="32" t="s">
        <v>23</v>
      </c>
      <c r="JDF64" s="32"/>
      <c r="JDG64" s="32" t="s">
        <v>23</v>
      </c>
      <c r="JDH64" s="32"/>
      <c r="JDI64" s="32" t="s">
        <v>23</v>
      </c>
      <c r="JDJ64" s="32"/>
      <c r="JDK64" s="32" t="s">
        <v>23</v>
      </c>
      <c r="JDL64" s="32"/>
      <c r="JDM64" s="32" t="s">
        <v>23</v>
      </c>
      <c r="JDN64" s="32"/>
      <c r="JDO64" s="32" t="s">
        <v>23</v>
      </c>
      <c r="JDP64" s="32"/>
      <c r="JDQ64" s="32" t="s">
        <v>23</v>
      </c>
      <c r="JDR64" s="32"/>
      <c r="JDS64" s="32" t="s">
        <v>23</v>
      </c>
      <c r="JDT64" s="32"/>
      <c r="JDU64" s="32" t="s">
        <v>23</v>
      </c>
      <c r="JDV64" s="32"/>
      <c r="JDW64" s="32" t="s">
        <v>23</v>
      </c>
      <c r="JDX64" s="32"/>
      <c r="JDY64" s="32" t="s">
        <v>23</v>
      </c>
      <c r="JDZ64" s="32"/>
      <c r="JEA64" s="32" t="s">
        <v>23</v>
      </c>
      <c r="JEB64" s="32"/>
      <c r="JEC64" s="32" t="s">
        <v>23</v>
      </c>
      <c r="JED64" s="32"/>
      <c r="JEE64" s="32" t="s">
        <v>23</v>
      </c>
      <c r="JEF64" s="32"/>
      <c r="JEG64" s="32" t="s">
        <v>23</v>
      </c>
      <c r="JEH64" s="32"/>
      <c r="JEI64" s="32" t="s">
        <v>23</v>
      </c>
      <c r="JEJ64" s="32"/>
      <c r="JEK64" s="32" t="s">
        <v>23</v>
      </c>
      <c r="JEL64" s="32"/>
      <c r="JEM64" s="32" t="s">
        <v>23</v>
      </c>
      <c r="JEN64" s="32"/>
      <c r="JEO64" s="32" t="s">
        <v>23</v>
      </c>
      <c r="JEP64" s="32"/>
      <c r="JEQ64" s="32" t="s">
        <v>23</v>
      </c>
      <c r="JER64" s="32"/>
      <c r="JES64" s="32" t="s">
        <v>23</v>
      </c>
      <c r="JET64" s="32"/>
      <c r="JEU64" s="32" t="s">
        <v>23</v>
      </c>
      <c r="JEV64" s="32"/>
      <c r="JEW64" s="32" t="s">
        <v>23</v>
      </c>
      <c r="JEX64" s="32"/>
      <c r="JEY64" s="32" t="s">
        <v>23</v>
      </c>
      <c r="JEZ64" s="32"/>
      <c r="JFA64" s="32" t="s">
        <v>23</v>
      </c>
      <c r="JFB64" s="32"/>
      <c r="JFC64" s="32" t="s">
        <v>23</v>
      </c>
      <c r="JFD64" s="32"/>
      <c r="JFE64" s="32" t="s">
        <v>23</v>
      </c>
      <c r="JFF64" s="32"/>
      <c r="JFG64" s="32" t="s">
        <v>23</v>
      </c>
      <c r="JFH64" s="32"/>
      <c r="JFI64" s="32" t="s">
        <v>23</v>
      </c>
      <c r="JFJ64" s="32"/>
      <c r="JFK64" s="32" t="s">
        <v>23</v>
      </c>
      <c r="JFL64" s="32"/>
      <c r="JFM64" s="32" t="s">
        <v>23</v>
      </c>
      <c r="JFN64" s="32"/>
      <c r="JFO64" s="32" t="s">
        <v>23</v>
      </c>
      <c r="JFP64" s="32"/>
      <c r="JFQ64" s="32" t="s">
        <v>23</v>
      </c>
      <c r="JFR64" s="32"/>
      <c r="JFS64" s="32" t="s">
        <v>23</v>
      </c>
      <c r="JFT64" s="32"/>
      <c r="JFU64" s="32" t="s">
        <v>23</v>
      </c>
      <c r="JFV64" s="32"/>
      <c r="JFW64" s="32" t="s">
        <v>23</v>
      </c>
      <c r="JFX64" s="32"/>
      <c r="JFY64" s="32" t="s">
        <v>23</v>
      </c>
      <c r="JFZ64" s="32"/>
      <c r="JGA64" s="32" t="s">
        <v>23</v>
      </c>
      <c r="JGB64" s="32"/>
      <c r="JGC64" s="32" t="s">
        <v>23</v>
      </c>
      <c r="JGD64" s="32"/>
      <c r="JGE64" s="32" t="s">
        <v>23</v>
      </c>
      <c r="JGF64" s="32"/>
      <c r="JGG64" s="32" t="s">
        <v>23</v>
      </c>
      <c r="JGH64" s="32"/>
      <c r="JGI64" s="32" t="s">
        <v>23</v>
      </c>
      <c r="JGJ64" s="32"/>
      <c r="JGK64" s="32" t="s">
        <v>23</v>
      </c>
      <c r="JGL64" s="32"/>
      <c r="JGM64" s="32" t="s">
        <v>23</v>
      </c>
      <c r="JGN64" s="32"/>
      <c r="JGO64" s="32" t="s">
        <v>23</v>
      </c>
      <c r="JGP64" s="32"/>
      <c r="JGQ64" s="32" t="s">
        <v>23</v>
      </c>
      <c r="JGR64" s="32"/>
      <c r="JGS64" s="32" t="s">
        <v>23</v>
      </c>
      <c r="JGT64" s="32"/>
      <c r="JGU64" s="32" t="s">
        <v>23</v>
      </c>
      <c r="JGV64" s="32"/>
      <c r="JGW64" s="32" t="s">
        <v>23</v>
      </c>
      <c r="JGX64" s="32"/>
      <c r="JGY64" s="32" t="s">
        <v>23</v>
      </c>
      <c r="JGZ64" s="32"/>
      <c r="JHA64" s="32" t="s">
        <v>23</v>
      </c>
      <c r="JHB64" s="32"/>
      <c r="JHC64" s="32" t="s">
        <v>23</v>
      </c>
      <c r="JHD64" s="32"/>
      <c r="JHE64" s="32" t="s">
        <v>23</v>
      </c>
      <c r="JHF64" s="32"/>
      <c r="JHG64" s="32" t="s">
        <v>23</v>
      </c>
      <c r="JHH64" s="32"/>
      <c r="JHI64" s="32" t="s">
        <v>23</v>
      </c>
      <c r="JHJ64" s="32"/>
      <c r="JHK64" s="32" t="s">
        <v>23</v>
      </c>
      <c r="JHL64" s="32"/>
      <c r="JHM64" s="32" t="s">
        <v>23</v>
      </c>
      <c r="JHN64" s="32"/>
      <c r="JHO64" s="32" t="s">
        <v>23</v>
      </c>
      <c r="JHP64" s="32"/>
      <c r="JHQ64" s="32" t="s">
        <v>23</v>
      </c>
      <c r="JHR64" s="32"/>
      <c r="JHS64" s="32" t="s">
        <v>23</v>
      </c>
      <c r="JHT64" s="32"/>
      <c r="JHU64" s="32" t="s">
        <v>23</v>
      </c>
      <c r="JHV64" s="32"/>
      <c r="JHW64" s="32" t="s">
        <v>23</v>
      </c>
      <c r="JHX64" s="32"/>
      <c r="JHY64" s="32" t="s">
        <v>23</v>
      </c>
      <c r="JHZ64" s="32"/>
      <c r="JIA64" s="32" t="s">
        <v>23</v>
      </c>
      <c r="JIB64" s="32"/>
      <c r="JIC64" s="32" t="s">
        <v>23</v>
      </c>
      <c r="JID64" s="32"/>
      <c r="JIE64" s="32" t="s">
        <v>23</v>
      </c>
      <c r="JIF64" s="32"/>
      <c r="JIG64" s="32" t="s">
        <v>23</v>
      </c>
      <c r="JIH64" s="32"/>
      <c r="JII64" s="32" t="s">
        <v>23</v>
      </c>
      <c r="JIJ64" s="32"/>
      <c r="JIK64" s="32" t="s">
        <v>23</v>
      </c>
      <c r="JIL64" s="32"/>
      <c r="JIM64" s="32" t="s">
        <v>23</v>
      </c>
      <c r="JIN64" s="32"/>
      <c r="JIO64" s="32" t="s">
        <v>23</v>
      </c>
      <c r="JIP64" s="32"/>
      <c r="JIQ64" s="32" t="s">
        <v>23</v>
      </c>
      <c r="JIR64" s="32"/>
      <c r="JIS64" s="32" t="s">
        <v>23</v>
      </c>
      <c r="JIT64" s="32"/>
      <c r="JIU64" s="32" t="s">
        <v>23</v>
      </c>
      <c r="JIV64" s="32"/>
      <c r="JIW64" s="32" t="s">
        <v>23</v>
      </c>
      <c r="JIX64" s="32"/>
      <c r="JIY64" s="32" t="s">
        <v>23</v>
      </c>
      <c r="JIZ64" s="32"/>
      <c r="JJA64" s="32" t="s">
        <v>23</v>
      </c>
      <c r="JJB64" s="32"/>
      <c r="JJC64" s="32" t="s">
        <v>23</v>
      </c>
      <c r="JJD64" s="32"/>
      <c r="JJE64" s="32" t="s">
        <v>23</v>
      </c>
      <c r="JJF64" s="32"/>
      <c r="JJG64" s="32" t="s">
        <v>23</v>
      </c>
      <c r="JJH64" s="32"/>
      <c r="JJI64" s="32" t="s">
        <v>23</v>
      </c>
      <c r="JJJ64" s="32"/>
      <c r="JJK64" s="32" t="s">
        <v>23</v>
      </c>
      <c r="JJL64" s="32"/>
      <c r="JJM64" s="32" t="s">
        <v>23</v>
      </c>
      <c r="JJN64" s="32"/>
      <c r="JJO64" s="32" t="s">
        <v>23</v>
      </c>
      <c r="JJP64" s="32"/>
      <c r="JJQ64" s="32" t="s">
        <v>23</v>
      </c>
      <c r="JJR64" s="32"/>
      <c r="JJS64" s="32" t="s">
        <v>23</v>
      </c>
      <c r="JJT64" s="32"/>
      <c r="JJU64" s="32" t="s">
        <v>23</v>
      </c>
      <c r="JJV64" s="32"/>
      <c r="JJW64" s="32" t="s">
        <v>23</v>
      </c>
      <c r="JJX64" s="32"/>
      <c r="JJY64" s="32" t="s">
        <v>23</v>
      </c>
      <c r="JJZ64" s="32"/>
      <c r="JKA64" s="32" t="s">
        <v>23</v>
      </c>
      <c r="JKB64" s="32"/>
      <c r="JKC64" s="32" t="s">
        <v>23</v>
      </c>
      <c r="JKD64" s="32"/>
      <c r="JKE64" s="32" t="s">
        <v>23</v>
      </c>
      <c r="JKF64" s="32"/>
      <c r="JKG64" s="32" t="s">
        <v>23</v>
      </c>
      <c r="JKH64" s="32"/>
      <c r="JKI64" s="32" t="s">
        <v>23</v>
      </c>
      <c r="JKJ64" s="32"/>
      <c r="JKK64" s="32" t="s">
        <v>23</v>
      </c>
      <c r="JKL64" s="32"/>
      <c r="JKM64" s="32" t="s">
        <v>23</v>
      </c>
      <c r="JKN64" s="32"/>
      <c r="JKO64" s="32" t="s">
        <v>23</v>
      </c>
      <c r="JKP64" s="32"/>
      <c r="JKQ64" s="32" t="s">
        <v>23</v>
      </c>
      <c r="JKR64" s="32"/>
      <c r="JKS64" s="32" t="s">
        <v>23</v>
      </c>
      <c r="JKT64" s="32"/>
      <c r="JKU64" s="32" t="s">
        <v>23</v>
      </c>
      <c r="JKV64" s="32"/>
      <c r="JKW64" s="32" t="s">
        <v>23</v>
      </c>
      <c r="JKX64" s="32"/>
      <c r="JKY64" s="32" t="s">
        <v>23</v>
      </c>
      <c r="JKZ64" s="32"/>
      <c r="JLA64" s="32" t="s">
        <v>23</v>
      </c>
      <c r="JLB64" s="32"/>
      <c r="JLC64" s="32" t="s">
        <v>23</v>
      </c>
      <c r="JLD64" s="32"/>
      <c r="JLE64" s="32" t="s">
        <v>23</v>
      </c>
      <c r="JLF64" s="32"/>
      <c r="JLG64" s="32" t="s">
        <v>23</v>
      </c>
      <c r="JLH64" s="32"/>
      <c r="JLI64" s="32" t="s">
        <v>23</v>
      </c>
      <c r="JLJ64" s="32"/>
      <c r="JLK64" s="32" t="s">
        <v>23</v>
      </c>
      <c r="JLL64" s="32"/>
      <c r="JLM64" s="32" t="s">
        <v>23</v>
      </c>
      <c r="JLN64" s="32"/>
      <c r="JLO64" s="32" t="s">
        <v>23</v>
      </c>
      <c r="JLP64" s="32"/>
      <c r="JLQ64" s="32" t="s">
        <v>23</v>
      </c>
      <c r="JLR64" s="32"/>
      <c r="JLS64" s="32" t="s">
        <v>23</v>
      </c>
      <c r="JLT64" s="32"/>
      <c r="JLU64" s="32" t="s">
        <v>23</v>
      </c>
      <c r="JLV64" s="32"/>
      <c r="JLW64" s="32" t="s">
        <v>23</v>
      </c>
      <c r="JLX64" s="32"/>
      <c r="JLY64" s="32" t="s">
        <v>23</v>
      </c>
      <c r="JLZ64" s="32"/>
      <c r="JMA64" s="32" t="s">
        <v>23</v>
      </c>
      <c r="JMB64" s="32"/>
      <c r="JMC64" s="32" t="s">
        <v>23</v>
      </c>
      <c r="JMD64" s="32"/>
      <c r="JME64" s="32" t="s">
        <v>23</v>
      </c>
      <c r="JMF64" s="32"/>
      <c r="JMG64" s="32" t="s">
        <v>23</v>
      </c>
      <c r="JMH64" s="32"/>
      <c r="JMI64" s="32" t="s">
        <v>23</v>
      </c>
      <c r="JMJ64" s="32"/>
      <c r="JMK64" s="32" t="s">
        <v>23</v>
      </c>
      <c r="JML64" s="32"/>
      <c r="JMM64" s="32" t="s">
        <v>23</v>
      </c>
      <c r="JMN64" s="32"/>
      <c r="JMO64" s="32" t="s">
        <v>23</v>
      </c>
      <c r="JMP64" s="32"/>
      <c r="JMQ64" s="32" t="s">
        <v>23</v>
      </c>
      <c r="JMR64" s="32"/>
      <c r="JMS64" s="32" t="s">
        <v>23</v>
      </c>
      <c r="JMT64" s="32"/>
      <c r="JMU64" s="32" t="s">
        <v>23</v>
      </c>
      <c r="JMV64" s="32"/>
      <c r="JMW64" s="32" t="s">
        <v>23</v>
      </c>
      <c r="JMX64" s="32"/>
      <c r="JMY64" s="32" t="s">
        <v>23</v>
      </c>
      <c r="JMZ64" s="32"/>
      <c r="JNA64" s="32" t="s">
        <v>23</v>
      </c>
      <c r="JNB64" s="32"/>
      <c r="JNC64" s="32" t="s">
        <v>23</v>
      </c>
      <c r="JND64" s="32"/>
      <c r="JNE64" s="32" t="s">
        <v>23</v>
      </c>
      <c r="JNF64" s="32"/>
      <c r="JNG64" s="32" t="s">
        <v>23</v>
      </c>
      <c r="JNH64" s="32"/>
      <c r="JNI64" s="32" t="s">
        <v>23</v>
      </c>
      <c r="JNJ64" s="32"/>
      <c r="JNK64" s="32" t="s">
        <v>23</v>
      </c>
      <c r="JNL64" s="32"/>
      <c r="JNM64" s="32" t="s">
        <v>23</v>
      </c>
      <c r="JNN64" s="32"/>
      <c r="JNO64" s="32" t="s">
        <v>23</v>
      </c>
      <c r="JNP64" s="32"/>
      <c r="JNQ64" s="32" t="s">
        <v>23</v>
      </c>
      <c r="JNR64" s="32"/>
      <c r="JNS64" s="32" t="s">
        <v>23</v>
      </c>
      <c r="JNT64" s="32"/>
      <c r="JNU64" s="32" t="s">
        <v>23</v>
      </c>
      <c r="JNV64" s="32"/>
      <c r="JNW64" s="32" t="s">
        <v>23</v>
      </c>
      <c r="JNX64" s="32"/>
      <c r="JNY64" s="32" t="s">
        <v>23</v>
      </c>
      <c r="JNZ64" s="32"/>
      <c r="JOA64" s="32" t="s">
        <v>23</v>
      </c>
      <c r="JOB64" s="32"/>
      <c r="JOC64" s="32" t="s">
        <v>23</v>
      </c>
      <c r="JOD64" s="32"/>
      <c r="JOE64" s="32" t="s">
        <v>23</v>
      </c>
      <c r="JOF64" s="32"/>
      <c r="JOG64" s="32" t="s">
        <v>23</v>
      </c>
      <c r="JOH64" s="32"/>
      <c r="JOI64" s="32" t="s">
        <v>23</v>
      </c>
      <c r="JOJ64" s="32"/>
      <c r="JOK64" s="32" t="s">
        <v>23</v>
      </c>
      <c r="JOL64" s="32"/>
      <c r="JOM64" s="32" t="s">
        <v>23</v>
      </c>
      <c r="JON64" s="32"/>
      <c r="JOO64" s="32" t="s">
        <v>23</v>
      </c>
      <c r="JOP64" s="32"/>
      <c r="JOQ64" s="32" t="s">
        <v>23</v>
      </c>
      <c r="JOR64" s="32"/>
      <c r="JOS64" s="32" t="s">
        <v>23</v>
      </c>
      <c r="JOT64" s="32"/>
      <c r="JOU64" s="32" t="s">
        <v>23</v>
      </c>
      <c r="JOV64" s="32"/>
      <c r="JOW64" s="32" t="s">
        <v>23</v>
      </c>
      <c r="JOX64" s="32"/>
      <c r="JOY64" s="32" t="s">
        <v>23</v>
      </c>
      <c r="JOZ64" s="32"/>
      <c r="JPA64" s="32" t="s">
        <v>23</v>
      </c>
      <c r="JPB64" s="32"/>
      <c r="JPC64" s="32" t="s">
        <v>23</v>
      </c>
      <c r="JPD64" s="32"/>
      <c r="JPE64" s="32" t="s">
        <v>23</v>
      </c>
      <c r="JPF64" s="32"/>
      <c r="JPG64" s="32" t="s">
        <v>23</v>
      </c>
      <c r="JPH64" s="32"/>
      <c r="JPI64" s="32" t="s">
        <v>23</v>
      </c>
      <c r="JPJ64" s="32"/>
      <c r="JPK64" s="32" t="s">
        <v>23</v>
      </c>
      <c r="JPL64" s="32"/>
      <c r="JPM64" s="32" t="s">
        <v>23</v>
      </c>
      <c r="JPN64" s="32"/>
      <c r="JPO64" s="32" t="s">
        <v>23</v>
      </c>
      <c r="JPP64" s="32"/>
      <c r="JPQ64" s="32" t="s">
        <v>23</v>
      </c>
      <c r="JPR64" s="32"/>
      <c r="JPS64" s="32" t="s">
        <v>23</v>
      </c>
      <c r="JPT64" s="32"/>
      <c r="JPU64" s="32" t="s">
        <v>23</v>
      </c>
      <c r="JPV64" s="32"/>
      <c r="JPW64" s="32" t="s">
        <v>23</v>
      </c>
      <c r="JPX64" s="32"/>
      <c r="JPY64" s="32" t="s">
        <v>23</v>
      </c>
      <c r="JPZ64" s="32"/>
      <c r="JQA64" s="32" t="s">
        <v>23</v>
      </c>
      <c r="JQB64" s="32"/>
      <c r="JQC64" s="32" t="s">
        <v>23</v>
      </c>
      <c r="JQD64" s="32"/>
      <c r="JQE64" s="32" t="s">
        <v>23</v>
      </c>
      <c r="JQF64" s="32"/>
      <c r="JQG64" s="32" t="s">
        <v>23</v>
      </c>
      <c r="JQH64" s="32"/>
      <c r="JQI64" s="32" t="s">
        <v>23</v>
      </c>
      <c r="JQJ64" s="32"/>
      <c r="JQK64" s="32" t="s">
        <v>23</v>
      </c>
      <c r="JQL64" s="32"/>
      <c r="JQM64" s="32" t="s">
        <v>23</v>
      </c>
      <c r="JQN64" s="32"/>
      <c r="JQO64" s="32" t="s">
        <v>23</v>
      </c>
      <c r="JQP64" s="32"/>
      <c r="JQQ64" s="32" t="s">
        <v>23</v>
      </c>
      <c r="JQR64" s="32"/>
      <c r="JQS64" s="32" t="s">
        <v>23</v>
      </c>
      <c r="JQT64" s="32"/>
      <c r="JQU64" s="32" t="s">
        <v>23</v>
      </c>
      <c r="JQV64" s="32"/>
      <c r="JQW64" s="32" t="s">
        <v>23</v>
      </c>
      <c r="JQX64" s="32"/>
      <c r="JQY64" s="32" t="s">
        <v>23</v>
      </c>
      <c r="JQZ64" s="32"/>
      <c r="JRA64" s="32" t="s">
        <v>23</v>
      </c>
      <c r="JRB64" s="32"/>
      <c r="JRC64" s="32" t="s">
        <v>23</v>
      </c>
      <c r="JRD64" s="32"/>
      <c r="JRE64" s="32" t="s">
        <v>23</v>
      </c>
      <c r="JRF64" s="32"/>
      <c r="JRG64" s="32" t="s">
        <v>23</v>
      </c>
      <c r="JRH64" s="32"/>
      <c r="JRI64" s="32" t="s">
        <v>23</v>
      </c>
      <c r="JRJ64" s="32"/>
      <c r="JRK64" s="32" t="s">
        <v>23</v>
      </c>
      <c r="JRL64" s="32"/>
      <c r="JRM64" s="32" t="s">
        <v>23</v>
      </c>
      <c r="JRN64" s="32"/>
      <c r="JRO64" s="32" t="s">
        <v>23</v>
      </c>
      <c r="JRP64" s="32"/>
      <c r="JRQ64" s="32" t="s">
        <v>23</v>
      </c>
      <c r="JRR64" s="32"/>
      <c r="JRS64" s="32" t="s">
        <v>23</v>
      </c>
      <c r="JRT64" s="32"/>
      <c r="JRU64" s="32" t="s">
        <v>23</v>
      </c>
      <c r="JRV64" s="32"/>
      <c r="JRW64" s="32" t="s">
        <v>23</v>
      </c>
      <c r="JRX64" s="32"/>
      <c r="JRY64" s="32" t="s">
        <v>23</v>
      </c>
      <c r="JRZ64" s="32"/>
      <c r="JSA64" s="32" t="s">
        <v>23</v>
      </c>
      <c r="JSB64" s="32"/>
      <c r="JSC64" s="32" t="s">
        <v>23</v>
      </c>
      <c r="JSD64" s="32"/>
      <c r="JSE64" s="32" t="s">
        <v>23</v>
      </c>
      <c r="JSF64" s="32"/>
      <c r="JSG64" s="32" t="s">
        <v>23</v>
      </c>
      <c r="JSH64" s="32"/>
      <c r="JSI64" s="32" t="s">
        <v>23</v>
      </c>
      <c r="JSJ64" s="32"/>
      <c r="JSK64" s="32" t="s">
        <v>23</v>
      </c>
      <c r="JSL64" s="32"/>
      <c r="JSM64" s="32" t="s">
        <v>23</v>
      </c>
      <c r="JSN64" s="32"/>
      <c r="JSO64" s="32" t="s">
        <v>23</v>
      </c>
      <c r="JSP64" s="32"/>
      <c r="JSQ64" s="32" t="s">
        <v>23</v>
      </c>
      <c r="JSR64" s="32"/>
      <c r="JSS64" s="32" t="s">
        <v>23</v>
      </c>
      <c r="JST64" s="32"/>
      <c r="JSU64" s="32" t="s">
        <v>23</v>
      </c>
      <c r="JSV64" s="32"/>
      <c r="JSW64" s="32" t="s">
        <v>23</v>
      </c>
      <c r="JSX64" s="32"/>
      <c r="JSY64" s="32" t="s">
        <v>23</v>
      </c>
      <c r="JSZ64" s="32"/>
      <c r="JTA64" s="32" t="s">
        <v>23</v>
      </c>
      <c r="JTB64" s="32"/>
      <c r="JTC64" s="32" t="s">
        <v>23</v>
      </c>
      <c r="JTD64" s="32"/>
      <c r="JTE64" s="32" t="s">
        <v>23</v>
      </c>
      <c r="JTF64" s="32"/>
      <c r="JTG64" s="32" t="s">
        <v>23</v>
      </c>
      <c r="JTH64" s="32"/>
      <c r="JTI64" s="32" t="s">
        <v>23</v>
      </c>
      <c r="JTJ64" s="32"/>
      <c r="JTK64" s="32" t="s">
        <v>23</v>
      </c>
      <c r="JTL64" s="32"/>
      <c r="JTM64" s="32" t="s">
        <v>23</v>
      </c>
      <c r="JTN64" s="32"/>
      <c r="JTO64" s="32" t="s">
        <v>23</v>
      </c>
      <c r="JTP64" s="32"/>
      <c r="JTQ64" s="32" t="s">
        <v>23</v>
      </c>
      <c r="JTR64" s="32"/>
      <c r="JTS64" s="32" t="s">
        <v>23</v>
      </c>
      <c r="JTT64" s="32"/>
      <c r="JTU64" s="32" t="s">
        <v>23</v>
      </c>
      <c r="JTV64" s="32"/>
      <c r="JTW64" s="32" t="s">
        <v>23</v>
      </c>
      <c r="JTX64" s="32"/>
      <c r="JTY64" s="32" t="s">
        <v>23</v>
      </c>
      <c r="JTZ64" s="32"/>
      <c r="JUA64" s="32" t="s">
        <v>23</v>
      </c>
      <c r="JUB64" s="32"/>
      <c r="JUC64" s="32" t="s">
        <v>23</v>
      </c>
      <c r="JUD64" s="32"/>
      <c r="JUE64" s="32" t="s">
        <v>23</v>
      </c>
      <c r="JUF64" s="32"/>
      <c r="JUG64" s="32" t="s">
        <v>23</v>
      </c>
      <c r="JUH64" s="32"/>
      <c r="JUI64" s="32" t="s">
        <v>23</v>
      </c>
      <c r="JUJ64" s="32"/>
      <c r="JUK64" s="32" t="s">
        <v>23</v>
      </c>
      <c r="JUL64" s="32"/>
      <c r="JUM64" s="32" t="s">
        <v>23</v>
      </c>
      <c r="JUN64" s="32"/>
      <c r="JUO64" s="32" t="s">
        <v>23</v>
      </c>
      <c r="JUP64" s="32"/>
      <c r="JUQ64" s="32" t="s">
        <v>23</v>
      </c>
      <c r="JUR64" s="32"/>
      <c r="JUS64" s="32" t="s">
        <v>23</v>
      </c>
      <c r="JUT64" s="32"/>
      <c r="JUU64" s="32" t="s">
        <v>23</v>
      </c>
      <c r="JUV64" s="32"/>
      <c r="JUW64" s="32" t="s">
        <v>23</v>
      </c>
      <c r="JUX64" s="32"/>
      <c r="JUY64" s="32" t="s">
        <v>23</v>
      </c>
      <c r="JUZ64" s="32"/>
      <c r="JVA64" s="32" t="s">
        <v>23</v>
      </c>
      <c r="JVB64" s="32"/>
      <c r="JVC64" s="32" t="s">
        <v>23</v>
      </c>
      <c r="JVD64" s="32"/>
      <c r="JVE64" s="32" t="s">
        <v>23</v>
      </c>
      <c r="JVF64" s="32"/>
      <c r="JVG64" s="32" t="s">
        <v>23</v>
      </c>
      <c r="JVH64" s="32"/>
      <c r="JVI64" s="32" t="s">
        <v>23</v>
      </c>
      <c r="JVJ64" s="32"/>
      <c r="JVK64" s="32" t="s">
        <v>23</v>
      </c>
      <c r="JVL64" s="32"/>
      <c r="JVM64" s="32" t="s">
        <v>23</v>
      </c>
      <c r="JVN64" s="32"/>
      <c r="JVO64" s="32" t="s">
        <v>23</v>
      </c>
      <c r="JVP64" s="32"/>
      <c r="JVQ64" s="32" t="s">
        <v>23</v>
      </c>
      <c r="JVR64" s="32"/>
      <c r="JVS64" s="32" t="s">
        <v>23</v>
      </c>
      <c r="JVT64" s="32"/>
      <c r="JVU64" s="32" t="s">
        <v>23</v>
      </c>
      <c r="JVV64" s="32"/>
      <c r="JVW64" s="32" t="s">
        <v>23</v>
      </c>
      <c r="JVX64" s="32"/>
      <c r="JVY64" s="32" t="s">
        <v>23</v>
      </c>
      <c r="JVZ64" s="32"/>
      <c r="JWA64" s="32" t="s">
        <v>23</v>
      </c>
      <c r="JWB64" s="32"/>
      <c r="JWC64" s="32" t="s">
        <v>23</v>
      </c>
      <c r="JWD64" s="32"/>
      <c r="JWE64" s="32" t="s">
        <v>23</v>
      </c>
      <c r="JWF64" s="32"/>
      <c r="JWG64" s="32" t="s">
        <v>23</v>
      </c>
      <c r="JWH64" s="32"/>
      <c r="JWI64" s="32" t="s">
        <v>23</v>
      </c>
      <c r="JWJ64" s="32"/>
      <c r="JWK64" s="32" t="s">
        <v>23</v>
      </c>
      <c r="JWL64" s="32"/>
      <c r="JWM64" s="32" t="s">
        <v>23</v>
      </c>
      <c r="JWN64" s="32"/>
      <c r="JWO64" s="32" t="s">
        <v>23</v>
      </c>
      <c r="JWP64" s="32"/>
      <c r="JWQ64" s="32" t="s">
        <v>23</v>
      </c>
      <c r="JWR64" s="32"/>
      <c r="JWS64" s="32" t="s">
        <v>23</v>
      </c>
      <c r="JWT64" s="32"/>
      <c r="JWU64" s="32" t="s">
        <v>23</v>
      </c>
      <c r="JWV64" s="32"/>
      <c r="JWW64" s="32" t="s">
        <v>23</v>
      </c>
      <c r="JWX64" s="32"/>
      <c r="JWY64" s="32" t="s">
        <v>23</v>
      </c>
      <c r="JWZ64" s="32"/>
      <c r="JXA64" s="32" t="s">
        <v>23</v>
      </c>
      <c r="JXB64" s="32"/>
      <c r="JXC64" s="32" t="s">
        <v>23</v>
      </c>
      <c r="JXD64" s="32"/>
      <c r="JXE64" s="32" t="s">
        <v>23</v>
      </c>
      <c r="JXF64" s="32"/>
      <c r="JXG64" s="32" t="s">
        <v>23</v>
      </c>
      <c r="JXH64" s="32"/>
      <c r="JXI64" s="32" t="s">
        <v>23</v>
      </c>
      <c r="JXJ64" s="32"/>
      <c r="JXK64" s="32" t="s">
        <v>23</v>
      </c>
      <c r="JXL64" s="32"/>
      <c r="JXM64" s="32" t="s">
        <v>23</v>
      </c>
      <c r="JXN64" s="32"/>
      <c r="JXO64" s="32" t="s">
        <v>23</v>
      </c>
      <c r="JXP64" s="32"/>
      <c r="JXQ64" s="32" t="s">
        <v>23</v>
      </c>
      <c r="JXR64" s="32"/>
      <c r="JXS64" s="32" t="s">
        <v>23</v>
      </c>
      <c r="JXT64" s="32"/>
      <c r="JXU64" s="32" t="s">
        <v>23</v>
      </c>
      <c r="JXV64" s="32"/>
      <c r="JXW64" s="32" t="s">
        <v>23</v>
      </c>
      <c r="JXX64" s="32"/>
      <c r="JXY64" s="32" t="s">
        <v>23</v>
      </c>
      <c r="JXZ64" s="32"/>
      <c r="JYA64" s="32" t="s">
        <v>23</v>
      </c>
      <c r="JYB64" s="32"/>
      <c r="JYC64" s="32" t="s">
        <v>23</v>
      </c>
      <c r="JYD64" s="32"/>
      <c r="JYE64" s="32" t="s">
        <v>23</v>
      </c>
      <c r="JYF64" s="32"/>
      <c r="JYG64" s="32" t="s">
        <v>23</v>
      </c>
      <c r="JYH64" s="32"/>
      <c r="JYI64" s="32" t="s">
        <v>23</v>
      </c>
      <c r="JYJ64" s="32"/>
      <c r="JYK64" s="32" t="s">
        <v>23</v>
      </c>
      <c r="JYL64" s="32"/>
      <c r="JYM64" s="32" t="s">
        <v>23</v>
      </c>
      <c r="JYN64" s="32"/>
      <c r="JYO64" s="32" t="s">
        <v>23</v>
      </c>
      <c r="JYP64" s="32"/>
      <c r="JYQ64" s="32" t="s">
        <v>23</v>
      </c>
      <c r="JYR64" s="32"/>
      <c r="JYS64" s="32" t="s">
        <v>23</v>
      </c>
      <c r="JYT64" s="32"/>
      <c r="JYU64" s="32" t="s">
        <v>23</v>
      </c>
      <c r="JYV64" s="32"/>
      <c r="JYW64" s="32" t="s">
        <v>23</v>
      </c>
      <c r="JYX64" s="32"/>
      <c r="JYY64" s="32" t="s">
        <v>23</v>
      </c>
      <c r="JYZ64" s="32"/>
      <c r="JZA64" s="32" t="s">
        <v>23</v>
      </c>
      <c r="JZB64" s="32"/>
      <c r="JZC64" s="32" t="s">
        <v>23</v>
      </c>
      <c r="JZD64" s="32"/>
      <c r="JZE64" s="32" t="s">
        <v>23</v>
      </c>
      <c r="JZF64" s="32"/>
      <c r="JZG64" s="32" t="s">
        <v>23</v>
      </c>
      <c r="JZH64" s="32"/>
      <c r="JZI64" s="32" t="s">
        <v>23</v>
      </c>
      <c r="JZJ64" s="32"/>
      <c r="JZK64" s="32" t="s">
        <v>23</v>
      </c>
      <c r="JZL64" s="32"/>
      <c r="JZM64" s="32" t="s">
        <v>23</v>
      </c>
      <c r="JZN64" s="32"/>
      <c r="JZO64" s="32" t="s">
        <v>23</v>
      </c>
      <c r="JZP64" s="32"/>
      <c r="JZQ64" s="32" t="s">
        <v>23</v>
      </c>
      <c r="JZR64" s="32"/>
      <c r="JZS64" s="32" t="s">
        <v>23</v>
      </c>
      <c r="JZT64" s="32"/>
      <c r="JZU64" s="32" t="s">
        <v>23</v>
      </c>
      <c r="JZV64" s="32"/>
      <c r="JZW64" s="32" t="s">
        <v>23</v>
      </c>
      <c r="JZX64" s="32"/>
      <c r="JZY64" s="32" t="s">
        <v>23</v>
      </c>
      <c r="JZZ64" s="32"/>
      <c r="KAA64" s="32" t="s">
        <v>23</v>
      </c>
      <c r="KAB64" s="32"/>
      <c r="KAC64" s="32" t="s">
        <v>23</v>
      </c>
      <c r="KAD64" s="32"/>
      <c r="KAE64" s="32" t="s">
        <v>23</v>
      </c>
      <c r="KAF64" s="32"/>
      <c r="KAG64" s="32" t="s">
        <v>23</v>
      </c>
      <c r="KAH64" s="32"/>
      <c r="KAI64" s="32" t="s">
        <v>23</v>
      </c>
      <c r="KAJ64" s="32"/>
      <c r="KAK64" s="32" t="s">
        <v>23</v>
      </c>
      <c r="KAL64" s="32"/>
      <c r="KAM64" s="32" t="s">
        <v>23</v>
      </c>
      <c r="KAN64" s="32"/>
      <c r="KAO64" s="32" t="s">
        <v>23</v>
      </c>
      <c r="KAP64" s="32"/>
      <c r="KAQ64" s="32" t="s">
        <v>23</v>
      </c>
      <c r="KAR64" s="32"/>
      <c r="KAS64" s="32" t="s">
        <v>23</v>
      </c>
      <c r="KAT64" s="32"/>
      <c r="KAU64" s="32" t="s">
        <v>23</v>
      </c>
      <c r="KAV64" s="32"/>
      <c r="KAW64" s="32" t="s">
        <v>23</v>
      </c>
      <c r="KAX64" s="32"/>
      <c r="KAY64" s="32" t="s">
        <v>23</v>
      </c>
      <c r="KAZ64" s="32"/>
      <c r="KBA64" s="32" t="s">
        <v>23</v>
      </c>
      <c r="KBB64" s="32"/>
      <c r="KBC64" s="32" t="s">
        <v>23</v>
      </c>
      <c r="KBD64" s="32"/>
      <c r="KBE64" s="32" t="s">
        <v>23</v>
      </c>
      <c r="KBF64" s="32"/>
      <c r="KBG64" s="32" t="s">
        <v>23</v>
      </c>
      <c r="KBH64" s="32"/>
      <c r="KBI64" s="32" t="s">
        <v>23</v>
      </c>
      <c r="KBJ64" s="32"/>
      <c r="KBK64" s="32" t="s">
        <v>23</v>
      </c>
      <c r="KBL64" s="32"/>
      <c r="KBM64" s="32" t="s">
        <v>23</v>
      </c>
      <c r="KBN64" s="32"/>
      <c r="KBO64" s="32" t="s">
        <v>23</v>
      </c>
      <c r="KBP64" s="32"/>
      <c r="KBQ64" s="32" t="s">
        <v>23</v>
      </c>
      <c r="KBR64" s="32"/>
      <c r="KBS64" s="32" t="s">
        <v>23</v>
      </c>
      <c r="KBT64" s="32"/>
      <c r="KBU64" s="32" t="s">
        <v>23</v>
      </c>
      <c r="KBV64" s="32"/>
      <c r="KBW64" s="32" t="s">
        <v>23</v>
      </c>
      <c r="KBX64" s="32"/>
      <c r="KBY64" s="32" t="s">
        <v>23</v>
      </c>
      <c r="KBZ64" s="32"/>
      <c r="KCA64" s="32" t="s">
        <v>23</v>
      </c>
      <c r="KCB64" s="32"/>
      <c r="KCC64" s="32" t="s">
        <v>23</v>
      </c>
      <c r="KCD64" s="32"/>
      <c r="KCE64" s="32" t="s">
        <v>23</v>
      </c>
      <c r="KCF64" s="32"/>
      <c r="KCG64" s="32" t="s">
        <v>23</v>
      </c>
      <c r="KCH64" s="32"/>
      <c r="KCI64" s="32" t="s">
        <v>23</v>
      </c>
      <c r="KCJ64" s="32"/>
      <c r="KCK64" s="32" t="s">
        <v>23</v>
      </c>
      <c r="KCL64" s="32"/>
      <c r="KCM64" s="32" t="s">
        <v>23</v>
      </c>
      <c r="KCN64" s="32"/>
      <c r="KCO64" s="32" t="s">
        <v>23</v>
      </c>
      <c r="KCP64" s="32"/>
      <c r="KCQ64" s="32" t="s">
        <v>23</v>
      </c>
      <c r="KCR64" s="32"/>
      <c r="KCS64" s="32" t="s">
        <v>23</v>
      </c>
      <c r="KCT64" s="32"/>
      <c r="KCU64" s="32" t="s">
        <v>23</v>
      </c>
      <c r="KCV64" s="32"/>
      <c r="KCW64" s="32" t="s">
        <v>23</v>
      </c>
      <c r="KCX64" s="32"/>
      <c r="KCY64" s="32" t="s">
        <v>23</v>
      </c>
      <c r="KCZ64" s="32"/>
      <c r="KDA64" s="32" t="s">
        <v>23</v>
      </c>
      <c r="KDB64" s="32"/>
      <c r="KDC64" s="32" t="s">
        <v>23</v>
      </c>
      <c r="KDD64" s="32"/>
      <c r="KDE64" s="32" t="s">
        <v>23</v>
      </c>
      <c r="KDF64" s="32"/>
      <c r="KDG64" s="32" t="s">
        <v>23</v>
      </c>
      <c r="KDH64" s="32"/>
      <c r="KDI64" s="32" t="s">
        <v>23</v>
      </c>
      <c r="KDJ64" s="32"/>
      <c r="KDK64" s="32" t="s">
        <v>23</v>
      </c>
      <c r="KDL64" s="32"/>
      <c r="KDM64" s="32" t="s">
        <v>23</v>
      </c>
      <c r="KDN64" s="32"/>
      <c r="KDO64" s="32" t="s">
        <v>23</v>
      </c>
      <c r="KDP64" s="32"/>
      <c r="KDQ64" s="32" t="s">
        <v>23</v>
      </c>
      <c r="KDR64" s="32"/>
      <c r="KDS64" s="32" t="s">
        <v>23</v>
      </c>
      <c r="KDT64" s="32"/>
      <c r="KDU64" s="32" t="s">
        <v>23</v>
      </c>
      <c r="KDV64" s="32"/>
      <c r="KDW64" s="32" t="s">
        <v>23</v>
      </c>
      <c r="KDX64" s="32"/>
      <c r="KDY64" s="32" t="s">
        <v>23</v>
      </c>
      <c r="KDZ64" s="32"/>
      <c r="KEA64" s="32" t="s">
        <v>23</v>
      </c>
      <c r="KEB64" s="32"/>
      <c r="KEC64" s="32" t="s">
        <v>23</v>
      </c>
      <c r="KED64" s="32"/>
      <c r="KEE64" s="32" t="s">
        <v>23</v>
      </c>
      <c r="KEF64" s="32"/>
      <c r="KEG64" s="32" t="s">
        <v>23</v>
      </c>
      <c r="KEH64" s="32"/>
      <c r="KEI64" s="32" t="s">
        <v>23</v>
      </c>
      <c r="KEJ64" s="32"/>
      <c r="KEK64" s="32" t="s">
        <v>23</v>
      </c>
      <c r="KEL64" s="32"/>
      <c r="KEM64" s="32" t="s">
        <v>23</v>
      </c>
      <c r="KEN64" s="32"/>
      <c r="KEO64" s="32" t="s">
        <v>23</v>
      </c>
      <c r="KEP64" s="32"/>
      <c r="KEQ64" s="32" t="s">
        <v>23</v>
      </c>
      <c r="KER64" s="32"/>
      <c r="KES64" s="32" t="s">
        <v>23</v>
      </c>
      <c r="KET64" s="32"/>
      <c r="KEU64" s="32" t="s">
        <v>23</v>
      </c>
      <c r="KEV64" s="32"/>
      <c r="KEW64" s="32" t="s">
        <v>23</v>
      </c>
      <c r="KEX64" s="32"/>
      <c r="KEY64" s="32" t="s">
        <v>23</v>
      </c>
      <c r="KEZ64" s="32"/>
      <c r="KFA64" s="32" t="s">
        <v>23</v>
      </c>
      <c r="KFB64" s="32"/>
      <c r="KFC64" s="32" t="s">
        <v>23</v>
      </c>
      <c r="KFD64" s="32"/>
      <c r="KFE64" s="32" t="s">
        <v>23</v>
      </c>
      <c r="KFF64" s="32"/>
      <c r="KFG64" s="32" t="s">
        <v>23</v>
      </c>
      <c r="KFH64" s="32"/>
      <c r="KFI64" s="32" t="s">
        <v>23</v>
      </c>
      <c r="KFJ64" s="32"/>
      <c r="KFK64" s="32" t="s">
        <v>23</v>
      </c>
      <c r="KFL64" s="32"/>
      <c r="KFM64" s="32" t="s">
        <v>23</v>
      </c>
      <c r="KFN64" s="32"/>
      <c r="KFO64" s="32" t="s">
        <v>23</v>
      </c>
      <c r="KFP64" s="32"/>
      <c r="KFQ64" s="32" t="s">
        <v>23</v>
      </c>
      <c r="KFR64" s="32"/>
      <c r="KFS64" s="32" t="s">
        <v>23</v>
      </c>
      <c r="KFT64" s="32"/>
      <c r="KFU64" s="32" t="s">
        <v>23</v>
      </c>
      <c r="KFV64" s="32"/>
      <c r="KFW64" s="32" t="s">
        <v>23</v>
      </c>
      <c r="KFX64" s="32"/>
      <c r="KFY64" s="32" t="s">
        <v>23</v>
      </c>
      <c r="KFZ64" s="32"/>
      <c r="KGA64" s="32" t="s">
        <v>23</v>
      </c>
      <c r="KGB64" s="32"/>
      <c r="KGC64" s="32" t="s">
        <v>23</v>
      </c>
      <c r="KGD64" s="32"/>
      <c r="KGE64" s="32" t="s">
        <v>23</v>
      </c>
      <c r="KGF64" s="32"/>
      <c r="KGG64" s="32" t="s">
        <v>23</v>
      </c>
      <c r="KGH64" s="32"/>
      <c r="KGI64" s="32" t="s">
        <v>23</v>
      </c>
      <c r="KGJ64" s="32"/>
      <c r="KGK64" s="32" t="s">
        <v>23</v>
      </c>
      <c r="KGL64" s="32"/>
      <c r="KGM64" s="32" t="s">
        <v>23</v>
      </c>
      <c r="KGN64" s="32"/>
      <c r="KGO64" s="32" t="s">
        <v>23</v>
      </c>
      <c r="KGP64" s="32"/>
      <c r="KGQ64" s="32" t="s">
        <v>23</v>
      </c>
      <c r="KGR64" s="32"/>
      <c r="KGS64" s="32" t="s">
        <v>23</v>
      </c>
      <c r="KGT64" s="32"/>
      <c r="KGU64" s="32" t="s">
        <v>23</v>
      </c>
      <c r="KGV64" s="32"/>
      <c r="KGW64" s="32" t="s">
        <v>23</v>
      </c>
      <c r="KGX64" s="32"/>
      <c r="KGY64" s="32" t="s">
        <v>23</v>
      </c>
      <c r="KGZ64" s="32"/>
      <c r="KHA64" s="32" t="s">
        <v>23</v>
      </c>
      <c r="KHB64" s="32"/>
      <c r="KHC64" s="32" t="s">
        <v>23</v>
      </c>
      <c r="KHD64" s="32"/>
      <c r="KHE64" s="32" t="s">
        <v>23</v>
      </c>
      <c r="KHF64" s="32"/>
      <c r="KHG64" s="32" t="s">
        <v>23</v>
      </c>
      <c r="KHH64" s="32"/>
      <c r="KHI64" s="32" t="s">
        <v>23</v>
      </c>
      <c r="KHJ64" s="32"/>
      <c r="KHK64" s="32" t="s">
        <v>23</v>
      </c>
      <c r="KHL64" s="32"/>
      <c r="KHM64" s="32" t="s">
        <v>23</v>
      </c>
      <c r="KHN64" s="32"/>
      <c r="KHO64" s="32" t="s">
        <v>23</v>
      </c>
      <c r="KHP64" s="32"/>
      <c r="KHQ64" s="32" t="s">
        <v>23</v>
      </c>
      <c r="KHR64" s="32"/>
      <c r="KHS64" s="32" t="s">
        <v>23</v>
      </c>
      <c r="KHT64" s="32"/>
      <c r="KHU64" s="32" t="s">
        <v>23</v>
      </c>
      <c r="KHV64" s="32"/>
      <c r="KHW64" s="32" t="s">
        <v>23</v>
      </c>
      <c r="KHX64" s="32"/>
      <c r="KHY64" s="32" t="s">
        <v>23</v>
      </c>
      <c r="KHZ64" s="32"/>
      <c r="KIA64" s="32" t="s">
        <v>23</v>
      </c>
      <c r="KIB64" s="32"/>
      <c r="KIC64" s="32" t="s">
        <v>23</v>
      </c>
      <c r="KID64" s="32"/>
      <c r="KIE64" s="32" t="s">
        <v>23</v>
      </c>
      <c r="KIF64" s="32"/>
      <c r="KIG64" s="32" t="s">
        <v>23</v>
      </c>
      <c r="KIH64" s="32"/>
      <c r="KII64" s="32" t="s">
        <v>23</v>
      </c>
      <c r="KIJ64" s="32"/>
      <c r="KIK64" s="32" t="s">
        <v>23</v>
      </c>
      <c r="KIL64" s="32"/>
      <c r="KIM64" s="32" t="s">
        <v>23</v>
      </c>
      <c r="KIN64" s="32"/>
      <c r="KIO64" s="32" t="s">
        <v>23</v>
      </c>
      <c r="KIP64" s="32"/>
      <c r="KIQ64" s="32" t="s">
        <v>23</v>
      </c>
      <c r="KIR64" s="32"/>
      <c r="KIS64" s="32" t="s">
        <v>23</v>
      </c>
      <c r="KIT64" s="32"/>
      <c r="KIU64" s="32" t="s">
        <v>23</v>
      </c>
      <c r="KIV64" s="32"/>
      <c r="KIW64" s="32" t="s">
        <v>23</v>
      </c>
      <c r="KIX64" s="32"/>
      <c r="KIY64" s="32" t="s">
        <v>23</v>
      </c>
      <c r="KIZ64" s="32"/>
      <c r="KJA64" s="32" t="s">
        <v>23</v>
      </c>
      <c r="KJB64" s="32"/>
      <c r="KJC64" s="32" t="s">
        <v>23</v>
      </c>
      <c r="KJD64" s="32"/>
      <c r="KJE64" s="32" t="s">
        <v>23</v>
      </c>
      <c r="KJF64" s="32"/>
      <c r="KJG64" s="32" t="s">
        <v>23</v>
      </c>
      <c r="KJH64" s="32"/>
      <c r="KJI64" s="32" t="s">
        <v>23</v>
      </c>
      <c r="KJJ64" s="32"/>
      <c r="KJK64" s="32" t="s">
        <v>23</v>
      </c>
      <c r="KJL64" s="32"/>
      <c r="KJM64" s="32" t="s">
        <v>23</v>
      </c>
      <c r="KJN64" s="32"/>
      <c r="KJO64" s="32" t="s">
        <v>23</v>
      </c>
      <c r="KJP64" s="32"/>
      <c r="KJQ64" s="32" t="s">
        <v>23</v>
      </c>
      <c r="KJR64" s="32"/>
      <c r="KJS64" s="32" t="s">
        <v>23</v>
      </c>
      <c r="KJT64" s="32"/>
      <c r="KJU64" s="32" t="s">
        <v>23</v>
      </c>
      <c r="KJV64" s="32"/>
      <c r="KJW64" s="32" t="s">
        <v>23</v>
      </c>
      <c r="KJX64" s="32"/>
      <c r="KJY64" s="32" t="s">
        <v>23</v>
      </c>
      <c r="KJZ64" s="32"/>
      <c r="KKA64" s="32" t="s">
        <v>23</v>
      </c>
      <c r="KKB64" s="32"/>
      <c r="KKC64" s="32" t="s">
        <v>23</v>
      </c>
      <c r="KKD64" s="32"/>
      <c r="KKE64" s="32" t="s">
        <v>23</v>
      </c>
      <c r="KKF64" s="32"/>
      <c r="KKG64" s="32" t="s">
        <v>23</v>
      </c>
      <c r="KKH64" s="32"/>
      <c r="KKI64" s="32" t="s">
        <v>23</v>
      </c>
      <c r="KKJ64" s="32"/>
      <c r="KKK64" s="32" t="s">
        <v>23</v>
      </c>
      <c r="KKL64" s="32"/>
      <c r="KKM64" s="32" t="s">
        <v>23</v>
      </c>
      <c r="KKN64" s="32"/>
      <c r="KKO64" s="32" t="s">
        <v>23</v>
      </c>
      <c r="KKP64" s="32"/>
      <c r="KKQ64" s="32" t="s">
        <v>23</v>
      </c>
      <c r="KKR64" s="32"/>
      <c r="KKS64" s="32" t="s">
        <v>23</v>
      </c>
      <c r="KKT64" s="32"/>
      <c r="KKU64" s="32" t="s">
        <v>23</v>
      </c>
      <c r="KKV64" s="32"/>
      <c r="KKW64" s="32" t="s">
        <v>23</v>
      </c>
      <c r="KKX64" s="32"/>
      <c r="KKY64" s="32" t="s">
        <v>23</v>
      </c>
      <c r="KKZ64" s="32"/>
      <c r="KLA64" s="32" t="s">
        <v>23</v>
      </c>
      <c r="KLB64" s="32"/>
      <c r="KLC64" s="32" t="s">
        <v>23</v>
      </c>
      <c r="KLD64" s="32"/>
      <c r="KLE64" s="32" t="s">
        <v>23</v>
      </c>
      <c r="KLF64" s="32"/>
      <c r="KLG64" s="32" t="s">
        <v>23</v>
      </c>
      <c r="KLH64" s="32"/>
      <c r="KLI64" s="32" t="s">
        <v>23</v>
      </c>
      <c r="KLJ64" s="32"/>
      <c r="KLK64" s="32" t="s">
        <v>23</v>
      </c>
      <c r="KLL64" s="32"/>
      <c r="KLM64" s="32" t="s">
        <v>23</v>
      </c>
      <c r="KLN64" s="32"/>
      <c r="KLO64" s="32" t="s">
        <v>23</v>
      </c>
      <c r="KLP64" s="32"/>
      <c r="KLQ64" s="32" t="s">
        <v>23</v>
      </c>
      <c r="KLR64" s="32"/>
      <c r="KLS64" s="32" t="s">
        <v>23</v>
      </c>
      <c r="KLT64" s="32"/>
      <c r="KLU64" s="32" t="s">
        <v>23</v>
      </c>
      <c r="KLV64" s="32"/>
      <c r="KLW64" s="32" t="s">
        <v>23</v>
      </c>
      <c r="KLX64" s="32"/>
      <c r="KLY64" s="32" t="s">
        <v>23</v>
      </c>
      <c r="KLZ64" s="32"/>
      <c r="KMA64" s="32" t="s">
        <v>23</v>
      </c>
      <c r="KMB64" s="32"/>
      <c r="KMC64" s="32" t="s">
        <v>23</v>
      </c>
      <c r="KMD64" s="32"/>
      <c r="KME64" s="32" t="s">
        <v>23</v>
      </c>
      <c r="KMF64" s="32"/>
      <c r="KMG64" s="32" t="s">
        <v>23</v>
      </c>
      <c r="KMH64" s="32"/>
      <c r="KMI64" s="32" t="s">
        <v>23</v>
      </c>
      <c r="KMJ64" s="32"/>
      <c r="KMK64" s="32" t="s">
        <v>23</v>
      </c>
      <c r="KML64" s="32"/>
      <c r="KMM64" s="32" t="s">
        <v>23</v>
      </c>
      <c r="KMN64" s="32"/>
      <c r="KMO64" s="32" t="s">
        <v>23</v>
      </c>
      <c r="KMP64" s="32"/>
      <c r="KMQ64" s="32" t="s">
        <v>23</v>
      </c>
      <c r="KMR64" s="32"/>
      <c r="KMS64" s="32" t="s">
        <v>23</v>
      </c>
      <c r="KMT64" s="32"/>
      <c r="KMU64" s="32" t="s">
        <v>23</v>
      </c>
      <c r="KMV64" s="32"/>
      <c r="KMW64" s="32" t="s">
        <v>23</v>
      </c>
      <c r="KMX64" s="32"/>
      <c r="KMY64" s="32" t="s">
        <v>23</v>
      </c>
      <c r="KMZ64" s="32"/>
      <c r="KNA64" s="32" t="s">
        <v>23</v>
      </c>
      <c r="KNB64" s="32"/>
      <c r="KNC64" s="32" t="s">
        <v>23</v>
      </c>
      <c r="KND64" s="32"/>
      <c r="KNE64" s="32" t="s">
        <v>23</v>
      </c>
      <c r="KNF64" s="32"/>
      <c r="KNG64" s="32" t="s">
        <v>23</v>
      </c>
      <c r="KNH64" s="32"/>
      <c r="KNI64" s="32" t="s">
        <v>23</v>
      </c>
      <c r="KNJ64" s="32"/>
      <c r="KNK64" s="32" t="s">
        <v>23</v>
      </c>
      <c r="KNL64" s="32"/>
      <c r="KNM64" s="32" t="s">
        <v>23</v>
      </c>
      <c r="KNN64" s="32"/>
      <c r="KNO64" s="32" t="s">
        <v>23</v>
      </c>
      <c r="KNP64" s="32"/>
      <c r="KNQ64" s="32" t="s">
        <v>23</v>
      </c>
      <c r="KNR64" s="32"/>
      <c r="KNS64" s="32" t="s">
        <v>23</v>
      </c>
      <c r="KNT64" s="32"/>
      <c r="KNU64" s="32" t="s">
        <v>23</v>
      </c>
      <c r="KNV64" s="32"/>
      <c r="KNW64" s="32" t="s">
        <v>23</v>
      </c>
      <c r="KNX64" s="32"/>
      <c r="KNY64" s="32" t="s">
        <v>23</v>
      </c>
      <c r="KNZ64" s="32"/>
      <c r="KOA64" s="32" t="s">
        <v>23</v>
      </c>
      <c r="KOB64" s="32"/>
      <c r="KOC64" s="32" t="s">
        <v>23</v>
      </c>
      <c r="KOD64" s="32"/>
      <c r="KOE64" s="32" t="s">
        <v>23</v>
      </c>
      <c r="KOF64" s="32"/>
      <c r="KOG64" s="32" t="s">
        <v>23</v>
      </c>
      <c r="KOH64" s="32"/>
      <c r="KOI64" s="32" t="s">
        <v>23</v>
      </c>
      <c r="KOJ64" s="32"/>
      <c r="KOK64" s="32" t="s">
        <v>23</v>
      </c>
      <c r="KOL64" s="32"/>
      <c r="KOM64" s="32" t="s">
        <v>23</v>
      </c>
      <c r="KON64" s="32"/>
      <c r="KOO64" s="32" t="s">
        <v>23</v>
      </c>
      <c r="KOP64" s="32"/>
      <c r="KOQ64" s="32" t="s">
        <v>23</v>
      </c>
      <c r="KOR64" s="32"/>
      <c r="KOS64" s="32" t="s">
        <v>23</v>
      </c>
      <c r="KOT64" s="32"/>
      <c r="KOU64" s="32" t="s">
        <v>23</v>
      </c>
      <c r="KOV64" s="32"/>
      <c r="KOW64" s="32" t="s">
        <v>23</v>
      </c>
      <c r="KOX64" s="32"/>
      <c r="KOY64" s="32" t="s">
        <v>23</v>
      </c>
      <c r="KOZ64" s="32"/>
      <c r="KPA64" s="32" t="s">
        <v>23</v>
      </c>
      <c r="KPB64" s="32"/>
      <c r="KPC64" s="32" t="s">
        <v>23</v>
      </c>
      <c r="KPD64" s="32"/>
      <c r="KPE64" s="32" t="s">
        <v>23</v>
      </c>
      <c r="KPF64" s="32"/>
      <c r="KPG64" s="32" t="s">
        <v>23</v>
      </c>
      <c r="KPH64" s="32"/>
      <c r="KPI64" s="32" t="s">
        <v>23</v>
      </c>
      <c r="KPJ64" s="32"/>
      <c r="KPK64" s="32" t="s">
        <v>23</v>
      </c>
      <c r="KPL64" s="32"/>
      <c r="KPM64" s="32" t="s">
        <v>23</v>
      </c>
      <c r="KPN64" s="32"/>
      <c r="KPO64" s="32" t="s">
        <v>23</v>
      </c>
      <c r="KPP64" s="32"/>
      <c r="KPQ64" s="32" t="s">
        <v>23</v>
      </c>
      <c r="KPR64" s="32"/>
      <c r="KPS64" s="32" t="s">
        <v>23</v>
      </c>
      <c r="KPT64" s="32"/>
      <c r="KPU64" s="32" t="s">
        <v>23</v>
      </c>
      <c r="KPV64" s="32"/>
      <c r="KPW64" s="32" t="s">
        <v>23</v>
      </c>
      <c r="KPX64" s="32"/>
      <c r="KPY64" s="32" t="s">
        <v>23</v>
      </c>
      <c r="KPZ64" s="32"/>
      <c r="KQA64" s="32" t="s">
        <v>23</v>
      </c>
      <c r="KQB64" s="32"/>
      <c r="KQC64" s="32" t="s">
        <v>23</v>
      </c>
      <c r="KQD64" s="32"/>
      <c r="KQE64" s="32" t="s">
        <v>23</v>
      </c>
      <c r="KQF64" s="32"/>
      <c r="KQG64" s="32" t="s">
        <v>23</v>
      </c>
      <c r="KQH64" s="32"/>
      <c r="KQI64" s="32" t="s">
        <v>23</v>
      </c>
      <c r="KQJ64" s="32"/>
      <c r="KQK64" s="32" t="s">
        <v>23</v>
      </c>
      <c r="KQL64" s="32"/>
      <c r="KQM64" s="32" t="s">
        <v>23</v>
      </c>
      <c r="KQN64" s="32"/>
      <c r="KQO64" s="32" t="s">
        <v>23</v>
      </c>
      <c r="KQP64" s="32"/>
      <c r="KQQ64" s="32" t="s">
        <v>23</v>
      </c>
      <c r="KQR64" s="32"/>
      <c r="KQS64" s="32" t="s">
        <v>23</v>
      </c>
      <c r="KQT64" s="32"/>
      <c r="KQU64" s="32" t="s">
        <v>23</v>
      </c>
      <c r="KQV64" s="32"/>
      <c r="KQW64" s="32" t="s">
        <v>23</v>
      </c>
      <c r="KQX64" s="32"/>
      <c r="KQY64" s="32" t="s">
        <v>23</v>
      </c>
      <c r="KQZ64" s="32"/>
      <c r="KRA64" s="32" t="s">
        <v>23</v>
      </c>
      <c r="KRB64" s="32"/>
      <c r="KRC64" s="32" t="s">
        <v>23</v>
      </c>
      <c r="KRD64" s="32"/>
      <c r="KRE64" s="32" t="s">
        <v>23</v>
      </c>
      <c r="KRF64" s="32"/>
      <c r="KRG64" s="32" t="s">
        <v>23</v>
      </c>
      <c r="KRH64" s="32"/>
      <c r="KRI64" s="32" t="s">
        <v>23</v>
      </c>
      <c r="KRJ64" s="32"/>
      <c r="KRK64" s="32" t="s">
        <v>23</v>
      </c>
      <c r="KRL64" s="32"/>
      <c r="KRM64" s="32" t="s">
        <v>23</v>
      </c>
      <c r="KRN64" s="32"/>
      <c r="KRO64" s="32" t="s">
        <v>23</v>
      </c>
      <c r="KRP64" s="32"/>
      <c r="KRQ64" s="32" t="s">
        <v>23</v>
      </c>
      <c r="KRR64" s="32"/>
      <c r="KRS64" s="32" t="s">
        <v>23</v>
      </c>
      <c r="KRT64" s="32"/>
      <c r="KRU64" s="32" t="s">
        <v>23</v>
      </c>
      <c r="KRV64" s="32"/>
      <c r="KRW64" s="32" t="s">
        <v>23</v>
      </c>
      <c r="KRX64" s="32"/>
      <c r="KRY64" s="32" t="s">
        <v>23</v>
      </c>
      <c r="KRZ64" s="32"/>
      <c r="KSA64" s="32" t="s">
        <v>23</v>
      </c>
      <c r="KSB64" s="32"/>
      <c r="KSC64" s="32" t="s">
        <v>23</v>
      </c>
      <c r="KSD64" s="32"/>
      <c r="KSE64" s="32" t="s">
        <v>23</v>
      </c>
      <c r="KSF64" s="32"/>
      <c r="KSG64" s="32" t="s">
        <v>23</v>
      </c>
      <c r="KSH64" s="32"/>
      <c r="KSI64" s="32" t="s">
        <v>23</v>
      </c>
      <c r="KSJ64" s="32"/>
      <c r="KSK64" s="32" t="s">
        <v>23</v>
      </c>
      <c r="KSL64" s="32"/>
      <c r="KSM64" s="32" t="s">
        <v>23</v>
      </c>
      <c r="KSN64" s="32"/>
      <c r="KSO64" s="32" t="s">
        <v>23</v>
      </c>
      <c r="KSP64" s="32"/>
      <c r="KSQ64" s="32" t="s">
        <v>23</v>
      </c>
      <c r="KSR64" s="32"/>
      <c r="KSS64" s="32" t="s">
        <v>23</v>
      </c>
      <c r="KST64" s="32"/>
      <c r="KSU64" s="32" t="s">
        <v>23</v>
      </c>
      <c r="KSV64" s="32"/>
      <c r="KSW64" s="32" t="s">
        <v>23</v>
      </c>
      <c r="KSX64" s="32"/>
      <c r="KSY64" s="32" t="s">
        <v>23</v>
      </c>
      <c r="KSZ64" s="32"/>
      <c r="KTA64" s="32" t="s">
        <v>23</v>
      </c>
      <c r="KTB64" s="32"/>
      <c r="KTC64" s="32" t="s">
        <v>23</v>
      </c>
      <c r="KTD64" s="32"/>
      <c r="KTE64" s="32" t="s">
        <v>23</v>
      </c>
      <c r="KTF64" s="32"/>
      <c r="KTG64" s="32" t="s">
        <v>23</v>
      </c>
      <c r="KTH64" s="32"/>
      <c r="KTI64" s="32" t="s">
        <v>23</v>
      </c>
      <c r="KTJ64" s="32"/>
      <c r="KTK64" s="32" t="s">
        <v>23</v>
      </c>
      <c r="KTL64" s="32"/>
      <c r="KTM64" s="32" t="s">
        <v>23</v>
      </c>
      <c r="KTN64" s="32"/>
      <c r="KTO64" s="32" t="s">
        <v>23</v>
      </c>
      <c r="KTP64" s="32"/>
      <c r="KTQ64" s="32" t="s">
        <v>23</v>
      </c>
      <c r="KTR64" s="32"/>
      <c r="KTS64" s="32" t="s">
        <v>23</v>
      </c>
      <c r="KTT64" s="32"/>
      <c r="KTU64" s="32" t="s">
        <v>23</v>
      </c>
      <c r="KTV64" s="32"/>
      <c r="KTW64" s="32" t="s">
        <v>23</v>
      </c>
      <c r="KTX64" s="32"/>
      <c r="KTY64" s="32" t="s">
        <v>23</v>
      </c>
      <c r="KTZ64" s="32"/>
      <c r="KUA64" s="32" t="s">
        <v>23</v>
      </c>
      <c r="KUB64" s="32"/>
      <c r="KUC64" s="32" t="s">
        <v>23</v>
      </c>
      <c r="KUD64" s="32"/>
      <c r="KUE64" s="32" t="s">
        <v>23</v>
      </c>
      <c r="KUF64" s="32"/>
      <c r="KUG64" s="32" t="s">
        <v>23</v>
      </c>
      <c r="KUH64" s="32"/>
      <c r="KUI64" s="32" t="s">
        <v>23</v>
      </c>
      <c r="KUJ64" s="32"/>
      <c r="KUK64" s="32" t="s">
        <v>23</v>
      </c>
      <c r="KUL64" s="32"/>
      <c r="KUM64" s="32" t="s">
        <v>23</v>
      </c>
      <c r="KUN64" s="32"/>
      <c r="KUO64" s="32" t="s">
        <v>23</v>
      </c>
      <c r="KUP64" s="32"/>
      <c r="KUQ64" s="32" t="s">
        <v>23</v>
      </c>
      <c r="KUR64" s="32"/>
      <c r="KUS64" s="32" t="s">
        <v>23</v>
      </c>
      <c r="KUT64" s="32"/>
      <c r="KUU64" s="32" t="s">
        <v>23</v>
      </c>
      <c r="KUV64" s="32"/>
      <c r="KUW64" s="32" t="s">
        <v>23</v>
      </c>
      <c r="KUX64" s="32"/>
      <c r="KUY64" s="32" t="s">
        <v>23</v>
      </c>
      <c r="KUZ64" s="32"/>
      <c r="KVA64" s="32" t="s">
        <v>23</v>
      </c>
      <c r="KVB64" s="32"/>
      <c r="KVC64" s="32" t="s">
        <v>23</v>
      </c>
      <c r="KVD64" s="32"/>
      <c r="KVE64" s="32" t="s">
        <v>23</v>
      </c>
      <c r="KVF64" s="32"/>
      <c r="KVG64" s="32" t="s">
        <v>23</v>
      </c>
      <c r="KVH64" s="32"/>
      <c r="KVI64" s="32" t="s">
        <v>23</v>
      </c>
      <c r="KVJ64" s="32"/>
      <c r="KVK64" s="32" t="s">
        <v>23</v>
      </c>
      <c r="KVL64" s="32"/>
      <c r="KVM64" s="32" t="s">
        <v>23</v>
      </c>
      <c r="KVN64" s="32"/>
      <c r="KVO64" s="32" t="s">
        <v>23</v>
      </c>
      <c r="KVP64" s="32"/>
      <c r="KVQ64" s="32" t="s">
        <v>23</v>
      </c>
      <c r="KVR64" s="32"/>
      <c r="KVS64" s="32" t="s">
        <v>23</v>
      </c>
      <c r="KVT64" s="32"/>
      <c r="KVU64" s="32" t="s">
        <v>23</v>
      </c>
      <c r="KVV64" s="32"/>
      <c r="KVW64" s="32" t="s">
        <v>23</v>
      </c>
      <c r="KVX64" s="32"/>
      <c r="KVY64" s="32" t="s">
        <v>23</v>
      </c>
      <c r="KVZ64" s="32"/>
      <c r="KWA64" s="32" t="s">
        <v>23</v>
      </c>
      <c r="KWB64" s="32"/>
      <c r="KWC64" s="32" t="s">
        <v>23</v>
      </c>
      <c r="KWD64" s="32"/>
      <c r="KWE64" s="32" t="s">
        <v>23</v>
      </c>
      <c r="KWF64" s="32"/>
      <c r="KWG64" s="32" t="s">
        <v>23</v>
      </c>
      <c r="KWH64" s="32"/>
      <c r="KWI64" s="32" t="s">
        <v>23</v>
      </c>
      <c r="KWJ64" s="32"/>
      <c r="KWK64" s="32" t="s">
        <v>23</v>
      </c>
      <c r="KWL64" s="32"/>
      <c r="KWM64" s="32" t="s">
        <v>23</v>
      </c>
      <c r="KWN64" s="32"/>
      <c r="KWO64" s="32" t="s">
        <v>23</v>
      </c>
      <c r="KWP64" s="32"/>
      <c r="KWQ64" s="32" t="s">
        <v>23</v>
      </c>
      <c r="KWR64" s="32"/>
      <c r="KWS64" s="32" t="s">
        <v>23</v>
      </c>
      <c r="KWT64" s="32"/>
      <c r="KWU64" s="32" t="s">
        <v>23</v>
      </c>
      <c r="KWV64" s="32"/>
      <c r="KWW64" s="32" t="s">
        <v>23</v>
      </c>
      <c r="KWX64" s="32"/>
      <c r="KWY64" s="32" t="s">
        <v>23</v>
      </c>
      <c r="KWZ64" s="32"/>
      <c r="KXA64" s="32" t="s">
        <v>23</v>
      </c>
      <c r="KXB64" s="32"/>
      <c r="KXC64" s="32" t="s">
        <v>23</v>
      </c>
      <c r="KXD64" s="32"/>
      <c r="KXE64" s="32" t="s">
        <v>23</v>
      </c>
      <c r="KXF64" s="32"/>
      <c r="KXG64" s="32" t="s">
        <v>23</v>
      </c>
      <c r="KXH64" s="32"/>
      <c r="KXI64" s="32" t="s">
        <v>23</v>
      </c>
      <c r="KXJ64" s="32"/>
      <c r="KXK64" s="32" t="s">
        <v>23</v>
      </c>
      <c r="KXL64" s="32"/>
      <c r="KXM64" s="32" t="s">
        <v>23</v>
      </c>
      <c r="KXN64" s="32"/>
      <c r="KXO64" s="32" t="s">
        <v>23</v>
      </c>
      <c r="KXP64" s="32"/>
      <c r="KXQ64" s="32" t="s">
        <v>23</v>
      </c>
      <c r="KXR64" s="32"/>
      <c r="KXS64" s="32" t="s">
        <v>23</v>
      </c>
      <c r="KXT64" s="32"/>
      <c r="KXU64" s="32" t="s">
        <v>23</v>
      </c>
      <c r="KXV64" s="32"/>
      <c r="KXW64" s="32" t="s">
        <v>23</v>
      </c>
      <c r="KXX64" s="32"/>
      <c r="KXY64" s="32" t="s">
        <v>23</v>
      </c>
      <c r="KXZ64" s="32"/>
      <c r="KYA64" s="32" t="s">
        <v>23</v>
      </c>
      <c r="KYB64" s="32"/>
      <c r="KYC64" s="32" t="s">
        <v>23</v>
      </c>
      <c r="KYD64" s="32"/>
      <c r="KYE64" s="32" t="s">
        <v>23</v>
      </c>
      <c r="KYF64" s="32"/>
      <c r="KYG64" s="32" t="s">
        <v>23</v>
      </c>
      <c r="KYH64" s="32"/>
      <c r="KYI64" s="32" t="s">
        <v>23</v>
      </c>
      <c r="KYJ64" s="32"/>
      <c r="KYK64" s="32" t="s">
        <v>23</v>
      </c>
      <c r="KYL64" s="32"/>
      <c r="KYM64" s="32" t="s">
        <v>23</v>
      </c>
      <c r="KYN64" s="32"/>
      <c r="KYO64" s="32" t="s">
        <v>23</v>
      </c>
      <c r="KYP64" s="32"/>
      <c r="KYQ64" s="32" t="s">
        <v>23</v>
      </c>
      <c r="KYR64" s="32"/>
      <c r="KYS64" s="32" t="s">
        <v>23</v>
      </c>
      <c r="KYT64" s="32"/>
      <c r="KYU64" s="32" t="s">
        <v>23</v>
      </c>
      <c r="KYV64" s="32"/>
      <c r="KYW64" s="32" t="s">
        <v>23</v>
      </c>
      <c r="KYX64" s="32"/>
      <c r="KYY64" s="32" t="s">
        <v>23</v>
      </c>
      <c r="KYZ64" s="32"/>
      <c r="KZA64" s="32" t="s">
        <v>23</v>
      </c>
      <c r="KZB64" s="32"/>
      <c r="KZC64" s="32" t="s">
        <v>23</v>
      </c>
      <c r="KZD64" s="32"/>
      <c r="KZE64" s="32" t="s">
        <v>23</v>
      </c>
      <c r="KZF64" s="32"/>
      <c r="KZG64" s="32" t="s">
        <v>23</v>
      </c>
      <c r="KZH64" s="32"/>
      <c r="KZI64" s="32" t="s">
        <v>23</v>
      </c>
      <c r="KZJ64" s="32"/>
      <c r="KZK64" s="32" t="s">
        <v>23</v>
      </c>
      <c r="KZL64" s="32"/>
      <c r="KZM64" s="32" t="s">
        <v>23</v>
      </c>
      <c r="KZN64" s="32"/>
      <c r="KZO64" s="32" t="s">
        <v>23</v>
      </c>
      <c r="KZP64" s="32"/>
      <c r="KZQ64" s="32" t="s">
        <v>23</v>
      </c>
      <c r="KZR64" s="32"/>
      <c r="KZS64" s="32" t="s">
        <v>23</v>
      </c>
      <c r="KZT64" s="32"/>
      <c r="KZU64" s="32" t="s">
        <v>23</v>
      </c>
      <c r="KZV64" s="32"/>
      <c r="KZW64" s="32" t="s">
        <v>23</v>
      </c>
      <c r="KZX64" s="32"/>
      <c r="KZY64" s="32" t="s">
        <v>23</v>
      </c>
      <c r="KZZ64" s="32"/>
      <c r="LAA64" s="32" t="s">
        <v>23</v>
      </c>
      <c r="LAB64" s="32"/>
      <c r="LAC64" s="32" t="s">
        <v>23</v>
      </c>
      <c r="LAD64" s="32"/>
      <c r="LAE64" s="32" t="s">
        <v>23</v>
      </c>
      <c r="LAF64" s="32"/>
      <c r="LAG64" s="32" t="s">
        <v>23</v>
      </c>
      <c r="LAH64" s="32"/>
      <c r="LAI64" s="32" t="s">
        <v>23</v>
      </c>
      <c r="LAJ64" s="32"/>
      <c r="LAK64" s="32" t="s">
        <v>23</v>
      </c>
      <c r="LAL64" s="32"/>
      <c r="LAM64" s="32" t="s">
        <v>23</v>
      </c>
      <c r="LAN64" s="32"/>
      <c r="LAO64" s="32" t="s">
        <v>23</v>
      </c>
      <c r="LAP64" s="32"/>
      <c r="LAQ64" s="32" t="s">
        <v>23</v>
      </c>
      <c r="LAR64" s="32"/>
      <c r="LAS64" s="32" t="s">
        <v>23</v>
      </c>
      <c r="LAT64" s="32"/>
      <c r="LAU64" s="32" t="s">
        <v>23</v>
      </c>
      <c r="LAV64" s="32"/>
      <c r="LAW64" s="32" t="s">
        <v>23</v>
      </c>
      <c r="LAX64" s="32"/>
      <c r="LAY64" s="32" t="s">
        <v>23</v>
      </c>
      <c r="LAZ64" s="32"/>
      <c r="LBA64" s="32" t="s">
        <v>23</v>
      </c>
      <c r="LBB64" s="32"/>
      <c r="LBC64" s="32" t="s">
        <v>23</v>
      </c>
      <c r="LBD64" s="32"/>
      <c r="LBE64" s="32" t="s">
        <v>23</v>
      </c>
      <c r="LBF64" s="32"/>
      <c r="LBG64" s="32" t="s">
        <v>23</v>
      </c>
      <c r="LBH64" s="32"/>
      <c r="LBI64" s="32" t="s">
        <v>23</v>
      </c>
      <c r="LBJ64" s="32"/>
      <c r="LBK64" s="32" t="s">
        <v>23</v>
      </c>
      <c r="LBL64" s="32"/>
      <c r="LBM64" s="32" t="s">
        <v>23</v>
      </c>
      <c r="LBN64" s="32"/>
      <c r="LBO64" s="32" t="s">
        <v>23</v>
      </c>
      <c r="LBP64" s="32"/>
      <c r="LBQ64" s="32" t="s">
        <v>23</v>
      </c>
      <c r="LBR64" s="32"/>
      <c r="LBS64" s="32" t="s">
        <v>23</v>
      </c>
      <c r="LBT64" s="32"/>
      <c r="LBU64" s="32" t="s">
        <v>23</v>
      </c>
      <c r="LBV64" s="32"/>
      <c r="LBW64" s="32" t="s">
        <v>23</v>
      </c>
      <c r="LBX64" s="32"/>
      <c r="LBY64" s="32" t="s">
        <v>23</v>
      </c>
      <c r="LBZ64" s="32"/>
      <c r="LCA64" s="32" t="s">
        <v>23</v>
      </c>
      <c r="LCB64" s="32"/>
      <c r="LCC64" s="32" t="s">
        <v>23</v>
      </c>
      <c r="LCD64" s="32"/>
      <c r="LCE64" s="32" t="s">
        <v>23</v>
      </c>
      <c r="LCF64" s="32"/>
      <c r="LCG64" s="32" t="s">
        <v>23</v>
      </c>
      <c r="LCH64" s="32"/>
      <c r="LCI64" s="32" t="s">
        <v>23</v>
      </c>
      <c r="LCJ64" s="32"/>
      <c r="LCK64" s="32" t="s">
        <v>23</v>
      </c>
      <c r="LCL64" s="32"/>
      <c r="LCM64" s="32" t="s">
        <v>23</v>
      </c>
      <c r="LCN64" s="32"/>
      <c r="LCO64" s="32" t="s">
        <v>23</v>
      </c>
      <c r="LCP64" s="32"/>
      <c r="LCQ64" s="32" t="s">
        <v>23</v>
      </c>
      <c r="LCR64" s="32"/>
      <c r="LCS64" s="32" t="s">
        <v>23</v>
      </c>
      <c r="LCT64" s="32"/>
      <c r="LCU64" s="32" t="s">
        <v>23</v>
      </c>
      <c r="LCV64" s="32"/>
      <c r="LCW64" s="32" t="s">
        <v>23</v>
      </c>
      <c r="LCX64" s="32"/>
      <c r="LCY64" s="32" t="s">
        <v>23</v>
      </c>
      <c r="LCZ64" s="32"/>
      <c r="LDA64" s="32" t="s">
        <v>23</v>
      </c>
      <c r="LDB64" s="32"/>
      <c r="LDC64" s="32" t="s">
        <v>23</v>
      </c>
      <c r="LDD64" s="32"/>
      <c r="LDE64" s="32" t="s">
        <v>23</v>
      </c>
      <c r="LDF64" s="32"/>
      <c r="LDG64" s="32" t="s">
        <v>23</v>
      </c>
      <c r="LDH64" s="32"/>
      <c r="LDI64" s="32" t="s">
        <v>23</v>
      </c>
      <c r="LDJ64" s="32"/>
      <c r="LDK64" s="32" t="s">
        <v>23</v>
      </c>
      <c r="LDL64" s="32"/>
      <c r="LDM64" s="32" t="s">
        <v>23</v>
      </c>
      <c r="LDN64" s="32"/>
      <c r="LDO64" s="32" t="s">
        <v>23</v>
      </c>
      <c r="LDP64" s="32"/>
      <c r="LDQ64" s="32" t="s">
        <v>23</v>
      </c>
      <c r="LDR64" s="32"/>
      <c r="LDS64" s="32" t="s">
        <v>23</v>
      </c>
      <c r="LDT64" s="32"/>
      <c r="LDU64" s="32" t="s">
        <v>23</v>
      </c>
      <c r="LDV64" s="32"/>
      <c r="LDW64" s="32" t="s">
        <v>23</v>
      </c>
      <c r="LDX64" s="32"/>
      <c r="LDY64" s="32" t="s">
        <v>23</v>
      </c>
      <c r="LDZ64" s="32"/>
      <c r="LEA64" s="32" t="s">
        <v>23</v>
      </c>
      <c r="LEB64" s="32"/>
      <c r="LEC64" s="32" t="s">
        <v>23</v>
      </c>
      <c r="LED64" s="32"/>
      <c r="LEE64" s="32" t="s">
        <v>23</v>
      </c>
      <c r="LEF64" s="32"/>
      <c r="LEG64" s="32" t="s">
        <v>23</v>
      </c>
      <c r="LEH64" s="32"/>
      <c r="LEI64" s="32" t="s">
        <v>23</v>
      </c>
      <c r="LEJ64" s="32"/>
      <c r="LEK64" s="32" t="s">
        <v>23</v>
      </c>
      <c r="LEL64" s="32"/>
      <c r="LEM64" s="32" t="s">
        <v>23</v>
      </c>
      <c r="LEN64" s="32"/>
      <c r="LEO64" s="32" t="s">
        <v>23</v>
      </c>
      <c r="LEP64" s="32"/>
      <c r="LEQ64" s="32" t="s">
        <v>23</v>
      </c>
      <c r="LER64" s="32"/>
      <c r="LES64" s="32" t="s">
        <v>23</v>
      </c>
      <c r="LET64" s="32"/>
      <c r="LEU64" s="32" t="s">
        <v>23</v>
      </c>
      <c r="LEV64" s="32"/>
      <c r="LEW64" s="32" t="s">
        <v>23</v>
      </c>
      <c r="LEX64" s="32"/>
      <c r="LEY64" s="32" t="s">
        <v>23</v>
      </c>
      <c r="LEZ64" s="32"/>
      <c r="LFA64" s="32" t="s">
        <v>23</v>
      </c>
      <c r="LFB64" s="32"/>
      <c r="LFC64" s="32" t="s">
        <v>23</v>
      </c>
      <c r="LFD64" s="32"/>
      <c r="LFE64" s="32" t="s">
        <v>23</v>
      </c>
      <c r="LFF64" s="32"/>
      <c r="LFG64" s="32" t="s">
        <v>23</v>
      </c>
      <c r="LFH64" s="32"/>
      <c r="LFI64" s="32" t="s">
        <v>23</v>
      </c>
      <c r="LFJ64" s="32"/>
      <c r="LFK64" s="32" t="s">
        <v>23</v>
      </c>
      <c r="LFL64" s="32"/>
      <c r="LFM64" s="32" t="s">
        <v>23</v>
      </c>
      <c r="LFN64" s="32"/>
      <c r="LFO64" s="32" t="s">
        <v>23</v>
      </c>
      <c r="LFP64" s="32"/>
      <c r="LFQ64" s="32" t="s">
        <v>23</v>
      </c>
      <c r="LFR64" s="32"/>
      <c r="LFS64" s="32" t="s">
        <v>23</v>
      </c>
      <c r="LFT64" s="32"/>
      <c r="LFU64" s="32" t="s">
        <v>23</v>
      </c>
      <c r="LFV64" s="32"/>
      <c r="LFW64" s="32" t="s">
        <v>23</v>
      </c>
      <c r="LFX64" s="32"/>
      <c r="LFY64" s="32" t="s">
        <v>23</v>
      </c>
      <c r="LFZ64" s="32"/>
      <c r="LGA64" s="32" t="s">
        <v>23</v>
      </c>
      <c r="LGB64" s="32"/>
      <c r="LGC64" s="32" t="s">
        <v>23</v>
      </c>
      <c r="LGD64" s="32"/>
      <c r="LGE64" s="32" t="s">
        <v>23</v>
      </c>
      <c r="LGF64" s="32"/>
      <c r="LGG64" s="32" t="s">
        <v>23</v>
      </c>
      <c r="LGH64" s="32"/>
      <c r="LGI64" s="32" t="s">
        <v>23</v>
      </c>
      <c r="LGJ64" s="32"/>
      <c r="LGK64" s="32" t="s">
        <v>23</v>
      </c>
      <c r="LGL64" s="32"/>
      <c r="LGM64" s="32" t="s">
        <v>23</v>
      </c>
      <c r="LGN64" s="32"/>
      <c r="LGO64" s="32" t="s">
        <v>23</v>
      </c>
      <c r="LGP64" s="32"/>
      <c r="LGQ64" s="32" t="s">
        <v>23</v>
      </c>
      <c r="LGR64" s="32"/>
      <c r="LGS64" s="32" t="s">
        <v>23</v>
      </c>
      <c r="LGT64" s="32"/>
      <c r="LGU64" s="32" t="s">
        <v>23</v>
      </c>
      <c r="LGV64" s="32"/>
      <c r="LGW64" s="32" t="s">
        <v>23</v>
      </c>
      <c r="LGX64" s="32"/>
      <c r="LGY64" s="32" t="s">
        <v>23</v>
      </c>
      <c r="LGZ64" s="32"/>
      <c r="LHA64" s="32" t="s">
        <v>23</v>
      </c>
      <c r="LHB64" s="32"/>
      <c r="LHC64" s="32" t="s">
        <v>23</v>
      </c>
      <c r="LHD64" s="32"/>
      <c r="LHE64" s="32" t="s">
        <v>23</v>
      </c>
      <c r="LHF64" s="32"/>
      <c r="LHG64" s="32" t="s">
        <v>23</v>
      </c>
      <c r="LHH64" s="32"/>
      <c r="LHI64" s="32" t="s">
        <v>23</v>
      </c>
      <c r="LHJ64" s="32"/>
      <c r="LHK64" s="32" t="s">
        <v>23</v>
      </c>
      <c r="LHL64" s="32"/>
      <c r="LHM64" s="32" t="s">
        <v>23</v>
      </c>
      <c r="LHN64" s="32"/>
      <c r="LHO64" s="32" t="s">
        <v>23</v>
      </c>
      <c r="LHP64" s="32"/>
      <c r="LHQ64" s="32" t="s">
        <v>23</v>
      </c>
      <c r="LHR64" s="32"/>
      <c r="LHS64" s="32" t="s">
        <v>23</v>
      </c>
      <c r="LHT64" s="32"/>
      <c r="LHU64" s="32" t="s">
        <v>23</v>
      </c>
      <c r="LHV64" s="32"/>
      <c r="LHW64" s="32" t="s">
        <v>23</v>
      </c>
      <c r="LHX64" s="32"/>
      <c r="LHY64" s="32" t="s">
        <v>23</v>
      </c>
      <c r="LHZ64" s="32"/>
      <c r="LIA64" s="32" t="s">
        <v>23</v>
      </c>
      <c r="LIB64" s="32"/>
      <c r="LIC64" s="32" t="s">
        <v>23</v>
      </c>
      <c r="LID64" s="32"/>
      <c r="LIE64" s="32" t="s">
        <v>23</v>
      </c>
      <c r="LIF64" s="32"/>
      <c r="LIG64" s="32" t="s">
        <v>23</v>
      </c>
      <c r="LIH64" s="32"/>
      <c r="LII64" s="32" t="s">
        <v>23</v>
      </c>
      <c r="LIJ64" s="32"/>
      <c r="LIK64" s="32" t="s">
        <v>23</v>
      </c>
      <c r="LIL64" s="32"/>
      <c r="LIM64" s="32" t="s">
        <v>23</v>
      </c>
      <c r="LIN64" s="32"/>
      <c r="LIO64" s="32" t="s">
        <v>23</v>
      </c>
      <c r="LIP64" s="32"/>
      <c r="LIQ64" s="32" t="s">
        <v>23</v>
      </c>
      <c r="LIR64" s="32"/>
      <c r="LIS64" s="32" t="s">
        <v>23</v>
      </c>
      <c r="LIT64" s="32"/>
      <c r="LIU64" s="32" t="s">
        <v>23</v>
      </c>
      <c r="LIV64" s="32"/>
      <c r="LIW64" s="32" t="s">
        <v>23</v>
      </c>
      <c r="LIX64" s="32"/>
      <c r="LIY64" s="32" t="s">
        <v>23</v>
      </c>
      <c r="LIZ64" s="32"/>
      <c r="LJA64" s="32" t="s">
        <v>23</v>
      </c>
      <c r="LJB64" s="32"/>
      <c r="LJC64" s="32" t="s">
        <v>23</v>
      </c>
      <c r="LJD64" s="32"/>
      <c r="LJE64" s="32" t="s">
        <v>23</v>
      </c>
      <c r="LJF64" s="32"/>
      <c r="LJG64" s="32" t="s">
        <v>23</v>
      </c>
      <c r="LJH64" s="32"/>
      <c r="LJI64" s="32" t="s">
        <v>23</v>
      </c>
      <c r="LJJ64" s="32"/>
      <c r="LJK64" s="32" t="s">
        <v>23</v>
      </c>
      <c r="LJL64" s="32"/>
      <c r="LJM64" s="32" t="s">
        <v>23</v>
      </c>
      <c r="LJN64" s="32"/>
      <c r="LJO64" s="32" t="s">
        <v>23</v>
      </c>
      <c r="LJP64" s="32"/>
      <c r="LJQ64" s="32" t="s">
        <v>23</v>
      </c>
      <c r="LJR64" s="32"/>
      <c r="LJS64" s="32" t="s">
        <v>23</v>
      </c>
      <c r="LJT64" s="32"/>
      <c r="LJU64" s="32" t="s">
        <v>23</v>
      </c>
      <c r="LJV64" s="32"/>
      <c r="LJW64" s="32" t="s">
        <v>23</v>
      </c>
      <c r="LJX64" s="32"/>
      <c r="LJY64" s="32" t="s">
        <v>23</v>
      </c>
      <c r="LJZ64" s="32"/>
      <c r="LKA64" s="32" t="s">
        <v>23</v>
      </c>
      <c r="LKB64" s="32"/>
      <c r="LKC64" s="32" t="s">
        <v>23</v>
      </c>
      <c r="LKD64" s="32"/>
      <c r="LKE64" s="32" t="s">
        <v>23</v>
      </c>
      <c r="LKF64" s="32"/>
      <c r="LKG64" s="32" t="s">
        <v>23</v>
      </c>
      <c r="LKH64" s="32"/>
      <c r="LKI64" s="32" t="s">
        <v>23</v>
      </c>
      <c r="LKJ64" s="32"/>
      <c r="LKK64" s="32" t="s">
        <v>23</v>
      </c>
      <c r="LKL64" s="32"/>
      <c r="LKM64" s="32" t="s">
        <v>23</v>
      </c>
      <c r="LKN64" s="32"/>
      <c r="LKO64" s="32" t="s">
        <v>23</v>
      </c>
      <c r="LKP64" s="32"/>
      <c r="LKQ64" s="32" t="s">
        <v>23</v>
      </c>
      <c r="LKR64" s="32"/>
      <c r="LKS64" s="32" t="s">
        <v>23</v>
      </c>
      <c r="LKT64" s="32"/>
      <c r="LKU64" s="32" t="s">
        <v>23</v>
      </c>
      <c r="LKV64" s="32"/>
      <c r="LKW64" s="32" t="s">
        <v>23</v>
      </c>
      <c r="LKX64" s="32"/>
      <c r="LKY64" s="32" t="s">
        <v>23</v>
      </c>
      <c r="LKZ64" s="32"/>
      <c r="LLA64" s="32" t="s">
        <v>23</v>
      </c>
      <c r="LLB64" s="32"/>
      <c r="LLC64" s="32" t="s">
        <v>23</v>
      </c>
      <c r="LLD64" s="32"/>
      <c r="LLE64" s="32" t="s">
        <v>23</v>
      </c>
      <c r="LLF64" s="32"/>
      <c r="LLG64" s="32" t="s">
        <v>23</v>
      </c>
      <c r="LLH64" s="32"/>
      <c r="LLI64" s="32" t="s">
        <v>23</v>
      </c>
      <c r="LLJ64" s="32"/>
      <c r="LLK64" s="32" t="s">
        <v>23</v>
      </c>
      <c r="LLL64" s="32"/>
      <c r="LLM64" s="32" t="s">
        <v>23</v>
      </c>
      <c r="LLN64" s="32"/>
      <c r="LLO64" s="32" t="s">
        <v>23</v>
      </c>
      <c r="LLP64" s="32"/>
      <c r="LLQ64" s="32" t="s">
        <v>23</v>
      </c>
      <c r="LLR64" s="32"/>
      <c r="LLS64" s="32" t="s">
        <v>23</v>
      </c>
      <c r="LLT64" s="32"/>
      <c r="LLU64" s="32" t="s">
        <v>23</v>
      </c>
      <c r="LLV64" s="32"/>
      <c r="LLW64" s="32" t="s">
        <v>23</v>
      </c>
      <c r="LLX64" s="32"/>
      <c r="LLY64" s="32" t="s">
        <v>23</v>
      </c>
      <c r="LLZ64" s="32"/>
      <c r="LMA64" s="32" t="s">
        <v>23</v>
      </c>
      <c r="LMB64" s="32"/>
      <c r="LMC64" s="32" t="s">
        <v>23</v>
      </c>
      <c r="LMD64" s="32"/>
      <c r="LME64" s="32" t="s">
        <v>23</v>
      </c>
      <c r="LMF64" s="32"/>
      <c r="LMG64" s="32" t="s">
        <v>23</v>
      </c>
      <c r="LMH64" s="32"/>
      <c r="LMI64" s="32" t="s">
        <v>23</v>
      </c>
      <c r="LMJ64" s="32"/>
      <c r="LMK64" s="32" t="s">
        <v>23</v>
      </c>
      <c r="LML64" s="32"/>
      <c r="LMM64" s="32" t="s">
        <v>23</v>
      </c>
      <c r="LMN64" s="32"/>
      <c r="LMO64" s="32" t="s">
        <v>23</v>
      </c>
      <c r="LMP64" s="32"/>
      <c r="LMQ64" s="32" t="s">
        <v>23</v>
      </c>
      <c r="LMR64" s="32"/>
      <c r="LMS64" s="32" t="s">
        <v>23</v>
      </c>
      <c r="LMT64" s="32"/>
      <c r="LMU64" s="32" t="s">
        <v>23</v>
      </c>
      <c r="LMV64" s="32"/>
      <c r="LMW64" s="32" t="s">
        <v>23</v>
      </c>
      <c r="LMX64" s="32"/>
      <c r="LMY64" s="32" t="s">
        <v>23</v>
      </c>
      <c r="LMZ64" s="32"/>
      <c r="LNA64" s="32" t="s">
        <v>23</v>
      </c>
      <c r="LNB64" s="32"/>
      <c r="LNC64" s="32" t="s">
        <v>23</v>
      </c>
      <c r="LND64" s="32"/>
      <c r="LNE64" s="32" t="s">
        <v>23</v>
      </c>
      <c r="LNF64" s="32"/>
      <c r="LNG64" s="32" t="s">
        <v>23</v>
      </c>
      <c r="LNH64" s="32"/>
      <c r="LNI64" s="32" t="s">
        <v>23</v>
      </c>
      <c r="LNJ64" s="32"/>
      <c r="LNK64" s="32" t="s">
        <v>23</v>
      </c>
      <c r="LNL64" s="32"/>
      <c r="LNM64" s="32" t="s">
        <v>23</v>
      </c>
      <c r="LNN64" s="32"/>
      <c r="LNO64" s="32" t="s">
        <v>23</v>
      </c>
      <c r="LNP64" s="32"/>
      <c r="LNQ64" s="32" t="s">
        <v>23</v>
      </c>
      <c r="LNR64" s="32"/>
      <c r="LNS64" s="32" t="s">
        <v>23</v>
      </c>
      <c r="LNT64" s="32"/>
      <c r="LNU64" s="32" t="s">
        <v>23</v>
      </c>
      <c r="LNV64" s="32"/>
      <c r="LNW64" s="32" t="s">
        <v>23</v>
      </c>
      <c r="LNX64" s="32"/>
      <c r="LNY64" s="32" t="s">
        <v>23</v>
      </c>
      <c r="LNZ64" s="32"/>
      <c r="LOA64" s="32" t="s">
        <v>23</v>
      </c>
      <c r="LOB64" s="32"/>
      <c r="LOC64" s="32" t="s">
        <v>23</v>
      </c>
      <c r="LOD64" s="32"/>
      <c r="LOE64" s="32" t="s">
        <v>23</v>
      </c>
      <c r="LOF64" s="32"/>
      <c r="LOG64" s="32" t="s">
        <v>23</v>
      </c>
      <c r="LOH64" s="32"/>
      <c r="LOI64" s="32" t="s">
        <v>23</v>
      </c>
      <c r="LOJ64" s="32"/>
      <c r="LOK64" s="32" t="s">
        <v>23</v>
      </c>
      <c r="LOL64" s="32"/>
      <c r="LOM64" s="32" t="s">
        <v>23</v>
      </c>
      <c r="LON64" s="32"/>
      <c r="LOO64" s="32" t="s">
        <v>23</v>
      </c>
      <c r="LOP64" s="32"/>
      <c r="LOQ64" s="32" t="s">
        <v>23</v>
      </c>
      <c r="LOR64" s="32"/>
      <c r="LOS64" s="32" t="s">
        <v>23</v>
      </c>
      <c r="LOT64" s="32"/>
      <c r="LOU64" s="32" t="s">
        <v>23</v>
      </c>
      <c r="LOV64" s="32"/>
      <c r="LOW64" s="32" t="s">
        <v>23</v>
      </c>
      <c r="LOX64" s="32"/>
      <c r="LOY64" s="32" t="s">
        <v>23</v>
      </c>
      <c r="LOZ64" s="32"/>
      <c r="LPA64" s="32" t="s">
        <v>23</v>
      </c>
      <c r="LPB64" s="32"/>
      <c r="LPC64" s="32" t="s">
        <v>23</v>
      </c>
      <c r="LPD64" s="32"/>
      <c r="LPE64" s="32" t="s">
        <v>23</v>
      </c>
      <c r="LPF64" s="32"/>
      <c r="LPG64" s="32" t="s">
        <v>23</v>
      </c>
      <c r="LPH64" s="32"/>
      <c r="LPI64" s="32" t="s">
        <v>23</v>
      </c>
      <c r="LPJ64" s="32"/>
      <c r="LPK64" s="32" t="s">
        <v>23</v>
      </c>
      <c r="LPL64" s="32"/>
      <c r="LPM64" s="32" t="s">
        <v>23</v>
      </c>
      <c r="LPN64" s="32"/>
      <c r="LPO64" s="32" t="s">
        <v>23</v>
      </c>
      <c r="LPP64" s="32"/>
      <c r="LPQ64" s="32" t="s">
        <v>23</v>
      </c>
      <c r="LPR64" s="32"/>
      <c r="LPS64" s="32" t="s">
        <v>23</v>
      </c>
      <c r="LPT64" s="32"/>
      <c r="LPU64" s="32" t="s">
        <v>23</v>
      </c>
      <c r="LPV64" s="32"/>
      <c r="LPW64" s="32" t="s">
        <v>23</v>
      </c>
      <c r="LPX64" s="32"/>
      <c r="LPY64" s="32" t="s">
        <v>23</v>
      </c>
      <c r="LPZ64" s="32"/>
      <c r="LQA64" s="32" t="s">
        <v>23</v>
      </c>
      <c r="LQB64" s="32"/>
      <c r="LQC64" s="32" t="s">
        <v>23</v>
      </c>
      <c r="LQD64" s="32"/>
      <c r="LQE64" s="32" t="s">
        <v>23</v>
      </c>
      <c r="LQF64" s="32"/>
      <c r="LQG64" s="32" t="s">
        <v>23</v>
      </c>
      <c r="LQH64" s="32"/>
      <c r="LQI64" s="32" t="s">
        <v>23</v>
      </c>
      <c r="LQJ64" s="32"/>
      <c r="LQK64" s="32" t="s">
        <v>23</v>
      </c>
      <c r="LQL64" s="32"/>
      <c r="LQM64" s="32" t="s">
        <v>23</v>
      </c>
      <c r="LQN64" s="32"/>
      <c r="LQO64" s="32" t="s">
        <v>23</v>
      </c>
      <c r="LQP64" s="32"/>
      <c r="LQQ64" s="32" t="s">
        <v>23</v>
      </c>
      <c r="LQR64" s="32"/>
      <c r="LQS64" s="32" t="s">
        <v>23</v>
      </c>
      <c r="LQT64" s="32"/>
      <c r="LQU64" s="32" t="s">
        <v>23</v>
      </c>
      <c r="LQV64" s="32"/>
      <c r="LQW64" s="32" t="s">
        <v>23</v>
      </c>
      <c r="LQX64" s="32"/>
      <c r="LQY64" s="32" t="s">
        <v>23</v>
      </c>
      <c r="LQZ64" s="32"/>
      <c r="LRA64" s="32" t="s">
        <v>23</v>
      </c>
      <c r="LRB64" s="32"/>
      <c r="LRC64" s="32" t="s">
        <v>23</v>
      </c>
      <c r="LRD64" s="32"/>
      <c r="LRE64" s="32" t="s">
        <v>23</v>
      </c>
      <c r="LRF64" s="32"/>
      <c r="LRG64" s="32" t="s">
        <v>23</v>
      </c>
      <c r="LRH64" s="32"/>
      <c r="LRI64" s="32" t="s">
        <v>23</v>
      </c>
      <c r="LRJ64" s="32"/>
      <c r="LRK64" s="32" t="s">
        <v>23</v>
      </c>
      <c r="LRL64" s="32"/>
      <c r="LRM64" s="32" t="s">
        <v>23</v>
      </c>
      <c r="LRN64" s="32"/>
      <c r="LRO64" s="32" t="s">
        <v>23</v>
      </c>
      <c r="LRP64" s="32"/>
      <c r="LRQ64" s="32" t="s">
        <v>23</v>
      </c>
      <c r="LRR64" s="32"/>
      <c r="LRS64" s="32" t="s">
        <v>23</v>
      </c>
      <c r="LRT64" s="32"/>
      <c r="LRU64" s="32" t="s">
        <v>23</v>
      </c>
      <c r="LRV64" s="32"/>
      <c r="LRW64" s="32" t="s">
        <v>23</v>
      </c>
      <c r="LRX64" s="32"/>
      <c r="LRY64" s="32" t="s">
        <v>23</v>
      </c>
      <c r="LRZ64" s="32"/>
      <c r="LSA64" s="32" t="s">
        <v>23</v>
      </c>
      <c r="LSB64" s="32"/>
      <c r="LSC64" s="32" t="s">
        <v>23</v>
      </c>
      <c r="LSD64" s="32"/>
      <c r="LSE64" s="32" t="s">
        <v>23</v>
      </c>
      <c r="LSF64" s="32"/>
      <c r="LSG64" s="32" t="s">
        <v>23</v>
      </c>
      <c r="LSH64" s="32"/>
      <c r="LSI64" s="32" t="s">
        <v>23</v>
      </c>
      <c r="LSJ64" s="32"/>
      <c r="LSK64" s="32" t="s">
        <v>23</v>
      </c>
      <c r="LSL64" s="32"/>
      <c r="LSM64" s="32" t="s">
        <v>23</v>
      </c>
      <c r="LSN64" s="32"/>
      <c r="LSO64" s="32" t="s">
        <v>23</v>
      </c>
      <c r="LSP64" s="32"/>
      <c r="LSQ64" s="32" t="s">
        <v>23</v>
      </c>
      <c r="LSR64" s="32"/>
      <c r="LSS64" s="32" t="s">
        <v>23</v>
      </c>
      <c r="LST64" s="32"/>
      <c r="LSU64" s="32" t="s">
        <v>23</v>
      </c>
      <c r="LSV64" s="32"/>
      <c r="LSW64" s="32" t="s">
        <v>23</v>
      </c>
      <c r="LSX64" s="32"/>
      <c r="LSY64" s="32" t="s">
        <v>23</v>
      </c>
      <c r="LSZ64" s="32"/>
      <c r="LTA64" s="32" t="s">
        <v>23</v>
      </c>
      <c r="LTB64" s="32"/>
      <c r="LTC64" s="32" t="s">
        <v>23</v>
      </c>
      <c r="LTD64" s="32"/>
      <c r="LTE64" s="32" t="s">
        <v>23</v>
      </c>
      <c r="LTF64" s="32"/>
      <c r="LTG64" s="32" t="s">
        <v>23</v>
      </c>
      <c r="LTH64" s="32"/>
      <c r="LTI64" s="32" t="s">
        <v>23</v>
      </c>
      <c r="LTJ64" s="32"/>
      <c r="LTK64" s="32" t="s">
        <v>23</v>
      </c>
      <c r="LTL64" s="32"/>
      <c r="LTM64" s="32" t="s">
        <v>23</v>
      </c>
      <c r="LTN64" s="32"/>
      <c r="LTO64" s="32" t="s">
        <v>23</v>
      </c>
      <c r="LTP64" s="32"/>
      <c r="LTQ64" s="32" t="s">
        <v>23</v>
      </c>
      <c r="LTR64" s="32"/>
      <c r="LTS64" s="32" t="s">
        <v>23</v>
      </c>
      <c r="LTT64" s="32"/>
      <c r="LTU64" s="32" t="s">
        <v>23</v>
      </c>
      <c r="LTV64" s="32"/>
      <c r="LTW64" s="32" t="s">
        <v>23</v>
      </c>
      <c r="LTX64" s="32"/>
      <c r="LTY64" s="32" t="s">
        <v>23</v>
      </c>
      <c r="LTZ64" s="32"/>
      <c r="LUA64" s="32" t="s">
        <v>23</v>
      </c>
      <c r="LUB64" s="32"/>
      <c r="LUC64" s="32" t="s">
        <v>23</v>
      </c>
      <c r="LUD64" s="32"/>
      <c r="LUE64" s="32" t="s">
        <v>23</v>
      </c>
      <c r="LUF64" s="32"/>
      <c r="LUG64" s="32" t="s">
        <v>23</v>
      </c>
      <c r="LUH64" s="32"/>
      <c r="LUI64" s="32" t="s">
        <v>23</v>
      </c>
      <c r="LUJ64" s="32"/>
      <c r="LUK64" s="32" t="s">
        <v>23</v>
      </c>
      <c r="LUL64" s="32"/>
      <c r="LUM64" s="32" t="s">
        <v>23</v>
      </c>
      <c r="LUN64" s="32"/>
      <c r="LUO64" s="32" t="s">
        <v>23</v>
      </c>
      <c r="LUP64" s="32"/>
      <c r="LUQ64" s="32" t="s">
        <v>23</v>
      </c>
      <c r="LUR64" s="32"/>
      <c r="LUS64" s="32" t="s">
        <v>23</v>
      </c>
      <c r="LUT64" s="32"/>
      <c r="LUU64" s="32" t="s">
        <v>23</v>
      </c>
      <c r="LUV64" s="32"/>
      <c r="LUW64" s="32" t="s">
        <v>23</v>
      </c>
      <c r="LUX64" s="32"/>
      <c r="LUY64" s="32" t="s">
        <v>23</v>
      </c>
      <c r="LUZ64" s="32"/>
      <c r="LVA64" s="32" t="s">
        <v>23</v>
      </c>
      <c r="LVB64" s="32"/>
      <c r="LVC64" s="32" t="s">
        <v>23</v>
      </c>
      <c r="LVD64" s="32"/>
      <c r="LVE64" s="32" t="s">
        <v>23</v>
      </c>
      <c r="LVF64" s="32"/>
      <c r="LVG64" s="32" t="s">
        <v>23</v>
      </c>
      <c r="LVH64" s="32"/>
      <c r="LVI64" s="32" t="s">
        <v>23</v>
      </c>
      <c r="LVJ64" s="32"/>
      <c r="LVK64" s="32" t="s">
        <v>23</v>
      </c>
      <c r="LVL64" s="32"/>
      <c r="LVM64" s="32" t="s">
        <v>23</v>
      </c>
      <c r="LVN64" s="32"/>
      <c r="LVO64" s="32" t="s">
        <v>23</v>
      </c>
      <c r="LVP64" s="32"/>
      <c r="LVQ64" s="32" t="s">
        <v>23</v>
      </c>
      <c r="LVR64" s="32"/>
      <c r="LVS64" s="32" t="s">
        <v>23</v>
      </c>
      <c r="LVT64" s="32"/>
      <c r="LVU64" s="32" t="s">
        <v>23</v>
      </c>
      <c r="LVV64" s="32"/>
      <c r="LVW64" s="32" t="s">
        <v>23</v>
      </c>
      <c r="LVX64" s="32"/>
      <c r="LVY64" s="32" t="s">
        <v>23</v>
      </c>
      <c r="LVZ64" s="32"/>
      <c r="LWA64" s="32" t="s">
        <v>23</v>
      </c>
      <c r="LWB64" s="32"/>
      <c r="LWC64" s="32" t="s">
        <v>23</v>
      </c>
      <c r="LWD64" s="32"/>
      <c r="LWE64" s="32" t="s">
        <v>23</v>
      </c>
      <c r="LWF64" s="32"/>
      <c r="LWG64" s="32" t="s">
        <v>23</v>
      </c>
      <c r="LWH64" s="32"/>
      <c r="LWI64" s="32" t="s">
        <v>23</v>
      </c>
      <c r="LWJ64" s="32"/>
      <c r="LWK64" s="32" t="s">
        <v>23</v>
      </c>
      <c r="LWL64" s="32"/>
      <c r="LWM64" s="32" t="s">
        <v>23</v>
      </c>
      <c r="LWN64" s="32"/>
      <c r="LWO64" s="32" t="s">
        <v>23</v>
      </c>
      <c r="LWP64" s="32"/>
      <c r="LWQ64" s="32" t="s">
        <v>23</v>
      </c>
      <c r="LWR64" s="32"/>
      <c r="LWS64" s="32" t="s">
        <v>23</v>
      </c>
      <c r="LWT64" s="32"/>
      <c r="LWU64" s="32" t="s">
        <v>23</v>
      </c>
      <c r="LWV64" s="32"/>
      <c r="LWW64" s="32" t="s">
        <v>23</v>
      </c>
      <c r="LWX64" s="32"/>
      <c r="LWY64" s="32" t="s">
        <v>23</v>
      </c>
      <c r="LWZ64" s="32"/>
      <c r="LXA64" s="32" t="s">
        <v>23</v>
      </c>
      <c r="LXB64" s="32"/>
      <c r="LXC64" s="32" t="s">
        <v>23</v>
      </c>
      <c r="LXD64" s="32"/>
      <c r="LXE64" s="32" t="s">
        <v>23</v>
      </c>
      <c r="LXF64" s="32"/>
      <c r="LXG64" s="32" t="s">
        <v>23</v>
      </c>
      <c r="LXH64" s="32"/>
      <c r="LXI64" s="32" t="s">
        <v>23</v>
      </c>
      <c r="LXJ64" s="32"/>
      <c r="LXK64" s="32" t="s">
        <v>23</v>
      </c>
      <c r="LXL64" s="32"/>
      <c r="LXM64" s="32" t="s">
        <v>23</v>
      </c>
      <c r="LXN64" s="32"/>
      <c r="LXO64" s="32" t="s">
        <v>23</v>
      </c>
      <c r="LXP64" s="32"/>
      <c r="LXQ64" s="32" t="s">
        <v>23</v>
      </c>
      <c r="LXR64" s="32"/>
      <c r="LXS64" s="32" t="s">
        <v>23</v>
      </c>
      <c r="LXT64" s="32"/>
      <c r="LXU64" s="32" t="s">
        <v>23</v>
      </c>
      <c r="LXV64" s="32"/>
      <c r="LXW64" s="32" t="s">
        <v>23</v>
      </c>
      <c r="LXX64" s="32"/>
      <c r="LXY64" s="32" t="s">
        <v>23</v>
      </c>
      <c r="LXZ64" s="32"/>
      <c r="LYA64" s="32" t="s">
        <v>23</v>
      </c>
      <c r="LYB64" s="32"/>
      <c r="LYC64" s="32" t="s">
        <v>23</v>
      </c>
      <c r="LYD64" s="32"/>
      <c r="LYE64" s="32" t="s">
        <v>23</v>
      </c>
      <c r="LYF64" s="32"/>
      <c r="LYG64" s="32" t="s">
        <v>23</v>
      </c>
      <c r="LYH64" s="32"/>
      <c r="LYI64" s="32" t="s">
        <v>23</v>
      </c>
      <c r="LYJ64" s="32"/>
      <c r="LYK64" s="32" t="s">
        <v>23</v>
      </c>
      <c r="LYL64" s="32"/>
      <c r="LYM64" s="32" t="s">
        <v>23</v>
      </c>
      <c r="LYN64" s="32"/>
      <c r="LYO64" s="32" t="s">
        <v>23</v>
      </c>
      <c r="LYP64" s="32"/>
      <c r="LYQ64" s="32" t="s">
        <v>23</v>
      </c>
      <c r="LYR64" s="32"/>
      <c r="LYS64" s="32" t="s">
        <v>23</v>
      </c>
      <c r="LYT64" s="32"/>
      <c r="LYU64" s="32" t="s">
        <v>23</v>
      </c>
      <c r="LYV64" s="32"/>
      <c r="LYW64" s="32" t="s">
        <v>23</v>
      </c>
      <c r="LYX64" s="32"/>
      <c r="LYY64" s="32" t="s">
        <v>23</v>
      </c>
      <c r="LYZ64" s="32"/>
      <c r="LZA64" s="32" t="s">
        <v>23</v>
      </c>
      <c r="LZB64" s="32"/>
      <c r="LZC64" s="32" t="s">
        <v>23</v>
      </c>
      <c r="LZD64" s="32"/>
      <c r="LZE64" s="32" t="s">
        <v>23</v>
      </c>
      <c r="LZF64" s="32"/>
      <c r="LZG64" s="32" t="s">
        <v>23</v>
      </c>
      <c r="LZH64" s="32"/>
      <c r="LZI64" s="32" t="s">
        <v>23</v>
      </c>
      <c r="LZJ64" s="32"/>
      <c r="LZK64" s="32" t="s">
        <v>23</v>
      </c>
      <c r="LZL64" s="32"/>
      <c r="LZM64" s="32" t="s">
        <v>23</v>
      </c>
      <c r="LZN64" s="32"/>
      <c r="LZO64" s="32" t="s">
        <v>23</v>
      </c>
      <c r="LZP64" s="32"/>
      <c r="LZQ64" s="32" t="s">
        <v>23</v>
      </c>
      <c r="LZR64" s="32"/>
      <c r="LZS64" s="32" t="s">
        <v>23</v>
      </c>
      <c r="LZT64" s="32"/>
      <c r="LZU64" s="32" t="s">
        <v>23</v>
      </c>
      <c r="LZV64" s="32"/>
      <c r="LZW64" s="32" t="s">
        <v>23</v>
      </c>
      <c r="LZX64" s="32"/>
      <c r="LZY64" s="32" t="s">
        <v>23</v>
      </c>
      <c r="LZZ64" s="32"/>
      <c r="MAA64" s="32" t="s">
        <v>23</v>
      </c>
      <c r="MAB64" s="32"/>
      <c r="MAC64" s="32" t="s">
        <v>23</v>
      </c>
      <c r="MAD64" s="32"/>
      <c r="MAE64" s="32" t="s">
        <v>23</v>
      </c>
      <c r="MAF64" s="32"/>
      <c r="MAG64" s="32" t="s">
        <v>23</v>
      </c>
      <c r="MAH64" s="32"/>
      <c r="MAI64" s="32" t="s">
        <v>23</v>
      </c>
      <c r="MAJ64" s="32"/>
      <c r="MAK64" s="32" t="s">
        <v>23</v>
      </c>
      <c r="MAL64" s="32"/>
      <c r="MAM64" s="32" t="s">
        <v>23</v>
      </c>
      <c r="MAN64" s="32"/>
      <c r="MAO64" s="32" t="s">
        <v>23</v>
      </c>
      <c r="MAP64" s="32"/>
      <c r="MAQ64" s="32" t="s">
        <v>23</v>
      </c>
      <c r="MAR64" s="32"/>
      <c r="MAS64" s="32" t="s">
        <v>23</v>
      </c>
      <c r="MAT64" s="32"/>
      <c r="MAU64" s="32" t="s">
        <v>23</v>
      </c>
      <c r="MAV64" s="32"/>
      <c r="MAW64" s="32" t="s">
        <v>23</v>
      </c>
      <c r="MAX64" s="32"/>
      <c r="MAY64" s="32" t="s">
        <v>23</v>
      </c>
      <c r="MAZ64" s="32"/>
      <c r="MBA64" s="32" t="s">
        <v>23</v>
      </c>
      <c r="MBB64" s="32"/>
      <c r="MBC64" s="32" t="s">
        <v>23</v>
      </c>
      <c r="MBD64" s="32"/>
      <c r="MBE64" s="32" t="s">
        <v>23</v>
      </c>
      <c r="MBF64" s="32"/>
      <c r="MBG64" s="32" t="s">
        <v>23</v>
      </c>
      <c r="MBH64" s="32"/>
      <c r="MBI64" s="32" t="s">
        <v>23</v>
      </c>
      <c r="MBJ64" s="32"/>
      <c r="MBK64" s="32" t="s">
        <v>23</v>
      </c>
      <c r="MBL64" s="32"/>
      <c r="MBM64" s="32" t="s">
        <v>23</v>
      </c>
      <c r="MBN64" s="32"/>
      <c r="MBO64" s="32" t="s">
        <v>23</v>
      </c>
      <c r="MBP64" s="32"/>
      <c r="MBQ64" s="32" t="s">
        <v>23</v>
      </c>
      <c r="MBR64" s="32"/>
      <c r="MBS64" s="32" t="s">
        <v>23</v>
      </c>
      <c r="MBT64" s="32"/>
      <c r="MBU64" s="32" t="s">
        <v>23</v>
      </c>
      <c r="MBV64" s="32"/>
      <c r="MBW64" s="32" t="s">
        <v>23</v>
      </c>
      <c r="MBX64" s="32"/>
      <c r="MBY64" s="32" t="s">
        <v>23</v>
      </c>
      <c r="MBZ64" s="32"/>
      <c r="MCA64" s="32" t="s">
        <v>23</v>
      </c>
      <c r="MCB64" s="32"/>
      <c r="MCC64" s="32" t="s">
        <v>23</v>
      </c>
      <c r="MCD64" s="32"/>
      <c r="MCE64" s="32" t="s">
        <v>23</v>
      </c>
      <c r="MCF64" s="32"/>
      <c r="MCG64" s="32" t="s">
        <v>23</v>
      </c>
      <c r="MCH64" s="32"/>
      <c r="MCI64" s="32" t="s">
        <v>23</v>
      </c>
      <c r="MCJ64" s="32"/>
      <c r="MCK64" s="32" t="s">
        <v>23</v>
      </c>
      <c r="MCL64" s="32"/>
      <c r="MCM64" s="32" t="s">
        <v>23</v>
      </c>
      <c r="MCN64" s="32"/>
      <c r="MCO64" s="32" t="s">
        <v>23</v>
      </c>
      <c r="MCP64" s="32"/>
      <c r="MCQ64" s="32" t="s">
        <v>23</v>
      </c>
      <c r="MCR64" s="32"/>
      <c r="MCS64" s="32" t="s">
        <v>23</v>
      </c>
      <c r="MCT64" s="32"/>
      <c r="MCU64" s="32" t="s">
        <v>23</v>
      </c>
      <c r="MCV64" s="32"/>
      <c r="MCW64" s="32" t="s">
        <v>23</v>
      </c>
      <c r="MCX64" s="32"/>
      <c r="MCY64" s="32" t="s">
        <v>23</v>
      </c>
      <c r="MCZ64" s="32"/>
      <c r="MDA64" s="32" t="s">
        <v>23</v>
      </c>
      <c r="MDB64" s="32"/>
      <c r="MDC64" s="32" t="s">
        <v>23</v>
      </c>
      <c r="MDD64" s="32"/>
      <c r="MDE64" s="32" t="s">
        <v>23</v>
      </c>
      <c r="MDF64" s="32"/>
      <c r="MDG64" s="32" t="s">
        <v>23</v>
      </c>
      <c r="MDH64" s="32"/>
      <c r="MDI64" s="32" t="s">
        <v>23</v>
      </c>
      <c r="MDJ64" s="32"/>
      <c r="MDK64" s="32" t="s">
        <v>23</v>
      </c>
      <c r="MDL64" s="32"/>
      <c r="MDM64" s="32" t="s">
        <v>23</v>
      </c>
      <c r="MDN64" s="32"/>
      <c r="MDO64" s="32" t="s">
        <v>23</v>
      </c>
      <c r="MDP64" s="32"/>
      <c r="MDQ64" s="32" t="s">
        <v>23</v>
      </c>
      <c r="MDR64" s="32"/>
      <c r="MDS64" s="32" t="s">
        <v>23</v>
      </c>
      <c r="MDT64" s="32"/>
      <c r="MDU64" s="32" t="s">
        <v>23</v>
      </c>
      <c r="MDV64" s="32"/>
      <c r="MDW64" s="32" t="s">
        <v>23</v>
      </c>
      <c r="MDX64" s="32"/>
      <c r="MDY64" s="32" t="s">
        <v>23</v>
      </c>
      <c r="MDZ64" s="32"/>
      <c r="MEA64" s="32" t="s">
        <v>23</v>
      </c>
      <c r="MEB64" s="32"/>
      <c r="MEC64" s="32" t="s">
        <v>23</v>
      </c>
      <c r="MED64" s="32"/>
      <c r="MEE64" s="32" t="s">
        <v>23</v>
      </c>
      <c r="MEF64" s="32"/>
      <c r="MEG64" s="32" t="s">
        <v>23</v>
      </c>
      <c r="MEH64" s="32"/>
      <c r="MEI64" s="32" t="s">
        <v>23</v>
      </c>
      <c r="MEJ64" s="32"/>
      <c r="MEK64" s="32" t="s">
        <v>23</v>
      </c>
      <c r="MEL64" s="32"/>
      <c r="MEM64" s="32" t="s">
        <v>23</v>
      </c>
      <c r="MEN64" s="32"/>
      <c r="MEO64" s="32" t="s">
        <v>23</v>
      </c>
      <c r="MEP64" s="32"/>
      <c r="MEQ64" s="32" t="s">
        <v>23</v>
      </c>
      <c r="MER64" s="32"/>
      <c r="MES64" s="32" t="s">
        <v>23</v>
      </c>
      <c r="MET64" s="32"/>
      <c r="MEU64" s="32" t="s">
        <v>23</v>
      </c>
      <c r="MEV64" s="32"/>
      <c r="MEW64" s="32" t="s">
        <v>23</v>
      </c>
      <c r="MEX64" s="32"/>
      <c r="MEY64" s="32" t="s">
        <v>23</v>
      </c>
      <c r="MEZ64" s="32"/>
      <c r="MFA64" s="32" t="s">
        <v>23</v>
      </c>
      <c r="MFB64" s="32"/>
      <c r="MFC64" s="32" t="s">
        <v>23</v>
      </c>
      <c r="MFD64" s="32"/>
      <c r="MFE64" s="32" t="s">
        <v>23</v>
      </c>
      <c r="MFF64" s="32"/>
      <c r="MFG64" s="32" t="s">
        <v>23</v>
      </c>
      <c r="MFH64" s="32"/>
      <c r="MFI64" s="32" t="s">
        <v>23</v>
      </c>
      <c r="MFJ64" s="32"/>
      <c r="MFK64" s="32" t="s">
        <v>23</v>
      </c>
      <c r="MFL64" s="32"/>
      <c r="MFM64" s="32" t="s">
        <v>23</v>
      </c>
      <c r="MFN64" s="32"/>
      <c r="MFO64" s="32" t="s">
        <v>23</v>
      </c>
      <c r="MFP64" s="32"/>
      <c r="MFQ64" s="32" t="s">
        <v>23</v>
      </c>
      <c r="MFR64" s="32"/>
      <c r="MFS64" s="32" t="s">
        <v>23</v>
      </c>
      <c r="MFT64" s="32"/>
      <c r="MFU64" s="32" t="s">
        <v>23</v>
      </c>
      <c r="MFV64" s="32"/>
      <c r="MFW64" s="32" t="s">
        <v>23</v>
      </c>
      <c r="MFX64" s="32"/>
      <c r="MFY64" s="32" t="s">
        <v>23</v>
      </c>
      <c r="MFZ64" s="32"/>
      <c r="MGA64" s="32" t="s">
        <v>23</v>
      </c>
      <c r="MGB64" s="32"/>
      <c r="MGC64" s="32" t="s">
        <v>23</v>
      </c>
      <c r="MGD64" s="32"/>
      <c r="MGE64" s="32" t="s">
        <v>23</v>
      </c>
      <c r="MGF64" s="32"/>
      <c r="MGG64" s="32" t="s">
        <v>23</v>
      </c>
      <c r="MGH64" s="32"/>
      <c r="MGI64" s="32" t="s">
        <v>23</v>
      </c>
      <c r="MGJ64" s="32"/>
      <c r="MGK64" s="32" t="s">
        <v>23</v>
      </c>
      <c r="MGL64" s="32"/>
      <c r="MGM64" s="32" t="s">
        <v>23</v>
      </c>
      <c r="MGN64" s="32"/>
      <c r="MGO64" s="32" t="s">
        <v>23</v>
      </c>
      <c r="MGP64" s="32"/>
      <c r="MGQ64" s="32" t="s">
        <v>23</v>
      </c>
      <c r="MGR64" s="32"/>
      <c r="MGS64" s="32" t="s">
        <v>23</v>
      </c>
      <c r="MGT64" s="32"/>
      <c r="MGU64" s="32" t="s">
        <v>23</v>
      </c>
      <c r="MGV64" s="32"/>
      <c r="MGW64" s="32" t="s">
        <v>23</v>
      </c>
      <c r="MGX64" s="32"/>
      <c r="MGY64" s="32" t="s">
        <v>23</v>
      </c>
      <c r="MGZ64" s="32"/>
      <c r="MHA64" s="32" t="s">
        <v>23</v>
      </c>
      <c r="MHB64" s="32"/>
      <c r="MHC64" s="32" t="s">
        <v>23</v>
      </c>
      <c r="MHD64" s="32"/>
      <c r="MHE64" s="32" t="s">
        <v>23</v>
      </c>
      <c r="MHF64" s="32"/>
      <c r="MHG64" s="32" t="s">
        <v>23</v>
      </c>
      <c r="MHH64" s="32"/>
      <c r="MHI64" s="32" t="s">
        <v>23</v>
      </c>
      <c r="MHJ64" s="32"/>
      <c r="MHK64" s="32" t="s">
        <v>23</v>
      </c>
      <c r="MHL64" s="32"/>
      <c r="MHM64" s="32" t="s">
        <v>23</v>
      </c>
      <c r="MHN64" s="32"/>
      <c r="MHO64" s="32" t="s">
        <v>23</v>
      </c>
      <c r="MHP64" s="32"/>
      <c r="MHQ64" s="32" t="s">
        <v>23</v>
      </c>
      <c r="MHR64" s="32"/>
      <c r="MHS64" s="32" t="s">
        <v>23</v>
      </c>
      <c r="MHT64" s="32"/>
      <c r="MHU64" s="32" t="s">
        <v>23</v>
      </c>
      <c r="MHV64" s="32"/>
      <c r="MHW64" s="32" t="s">
        <v>23</v>
      </c>
      <c r="MHX64" s="32"/>
      <c r="MHY64" s="32" t="s">
        <v>23</v>
      </c>
      <c r="MHZ64" s="32"/>
      <c r="MIA64" s="32" t="s">
        <v>23</v>
      </c>
      <c r="MIB64" s="32"/>
      <c r="MIC64" s="32" t="s">
        <v>23</v>
      </c>
      <c r="MID64" s="32"/>
      <c r="MIE64" s="32" t="s">
        <v>23</v>
      </c>
      <c r="MIF64" s="32"/>
      <c r="MIG64" s="32" t="s">
        <v>23</v>
      </c>
      <c r="MIH64" s="32"/>
      <c r="MII64" s="32" t="s">
        <v>23</v>
      </c>
      <c r="MIJ64" s="32"/>
      <c r="MIK64" s="32" t="s">
        <v>23</v>
      </c>
      <c r="MIL64" s="32"/>
      <c r="MIM64" s="32" t="s">
        <v>23</v>
      </c>
      <c r="MIN64" s="32"/>
      <c r="MIO64" s="32" t="s">
        <v>23</v>
      </c>
      <c r="MIP64" s="32"/>
      <c r="MIQ64" s="32" t="s">
        <v>23</v>
      </c>
      <c r="MIR64" s="32"/>
      <c r="MIS64" s="32" t="s">
        <v>23</v>
      </c>
      <c r="MIT64" s="32"/>
      <c r="MIU64" s="32" t="s">
        <v>23</v>
      </c>
      <c r="MIV64" s="32"/>
      <c r="MIW64" s="32" t="s">
        <v>23</v>
      </c>
      <c r="MIX64" s="32"/>
      <c r="MIY64" s="32" t="s">
        <v>23</v>
      </c>
      <c r="MIZ64" s="32"/>
      <c r="MJA64" s="32" t="s">
        <v>23</v>
      </c>
      <c r="MJB64" s="32"/>
      <c r="MJC64" s="32" t="s">
        <v>23</v>
      </c>
      <c r="MJD64" s="32"/>
      <c r="MJE64" s="32" t="s">
        <v>23</v>
      </c>
      <c r="MJF64" s="32"/>
      <c r="MJG64" s="32" t="s">
        <v>23</v>
      </c>
      <c r="MJH64" s="32"/>
      <c r="MJI64" s="32" t="s">
        <v>23</v>
      </c>
      <c r="MJJ64" s="32"/>
      <c r="MJK64" s="32" t="s">
        <v>23</v>
      </c>
      <c r="MJL64" s="32"/>
      <c r="MJM64" s="32" t="s">
        <v>23</v>
      </c>
      <c r="MJN64" s="32"/>
      <c r="MJO64" s="32" t="s">
        <v>23</v>
      </c>
      <c r="MJP64" s="32"/>
      <c r="MJQ64" s="32" t="s">
        <v>23</v>
      </c>
      <c r="MJR64" s="32"/>
      <c r="MJS64" s="32" t="s">
        <v>23</v>
      </c>
      <c r="MJT64" s="32"/>
      <c r="MJU64" s="32" t="s">
        <v>23</v>
      </c>
      <c r="MJV64" s="32"/>
      <c r="MJW64" s="32" t="s">
        <v>23</v>
      </c>
      <c r="MJX64" s="32"/>
      <c r="MJY64" s="32" t="s">
        <v>23</v>
      </c>
      <c r="MJZ64" s="32"/>
      <c r="MKA64" s="32" t="s">
        <v>23</v>
      </c>
      <c r="MKB64" s="32"/>
      <c r="MKC64" s="32" t="s">
        <v>23</v>
      </c>
      <c r="MKD64" s="32"/>
      <c r="MKE64" s="32" t="s">
        <v>23</v>
      </c>
      <c r="MKF64" s="32"/>
      <c r="MKG64" s="32" t="s">
        <v>23</v>
      </c>
      <c r="MKH64" s="32"/>
      <c r="MKI64" s="32" t="s">
        <v>23</v>
      </c>
      <c r="MKJ64" s="32"/>
      <c r="MKK64" s="32" t="s">
        <v>23</v>
      </c>
      <c r="MKL64" s="32"/>
      <c r="MKM64" s="32" t="s">
        <v>23</v>
      </c>
      <c r="MKN64" s="32"/>
      <c r="MKO64" s="32" t="s">
        <v>23</v>
      </c>
      <c r="MKP64" s="32"/>
      <c r="MKQ64" s="32" t="s">
        <v>23</v>
      </c>
      <c r="MKR64" s="32"/>
      <c r="MKS64" s="32" t="s">
        <v>23</v>
      </c>
      <c r="MKT64" s="32"/>
      <c r="MKU64" s="32" t="s">
        <v>23</v>
      </c>
      <c r="MKV64" s="32"/>
      <c r="MKW64" s="32" t="s">
        <v>23</v>
      </c>
      <c r="MKX64" s="32"/>
      <c r="MKY64" s="32" t="s">
        <v>23</v>
      </c>
      <c r="MKZ64" s="32"/>
      <c r="MLA64" s="32" t="s">
        <v>23</v>
      </c>
      <c r="MLB64" s="32"/>
      <c r="MLC64" s="32" t="s">
        <v>23</v>
      </c>
      <c r="MLD64" s="32"/>
      <c r="MLE64" s="32" t="s">
        <v>23</v>
      </c>
      <c r="MLF64" s="32"/>
      <c r="MLG64" s="32" t="s">
        <v>23</v>
      </c>
      <c r="MLH64" s="32"/>
      <c r="MLI64" s="32" t="s">
        <v>23</v>
      </c>
      <c r="MLJ64" s="32"/>
      <c r="MLK64" s="32" t="s">
        <v>23</v>
      </c>
      <c r="MLL64" s="32"/>
      <c r="MLM64" s="32" t="s">
        <v>23</v>
      </c>
      <c r="MLN64" s="32"/>
      <c r="MLO64" s="32" t="s">
        <v>23</v>
      </c>
      <c r="MLP64" s="32"/>
      <c r="MLQ64" s="32" t="s">
        <v>23</v>
      </c>
      <c r="MLR64" s="32"/>
      <c r="MLS64" s="32" t="s">
        <v>23</v>
      </c>
      <c r="MLT64" s="32"/>
      <c r="MLU64" s="32" t="s">
        <v>23</v>
      </c>
      <c r="MLV64" s="32"/>
      <c r="MLW64" s="32" t="s">
        <v>23</v>
      </c>
      <c r="MLX64" s="32"/>
      <c r="MLY64" s="32" t="s">
        <v>23</v>
      </c>
      <c r="MLZ64" s="32"/>
      <c r="MMA64" s="32" t="s">
        <v>23</v>
      </c>
      <c r="MMB64" s="32"/>
      <c r="MMC64" s="32" t="s">
        <v>23</v>
      </c>
      <c r="MMD64" s="32"/>
      <c r="MME64" s="32" t="s">
        <v>23</v>
      </c>
      <c r="MMF64" s="32"/>
      <c r="MMG64" s="32" t="s">
        <v>23</v>
      </c>
      <c r="MMH64" s="32"/>
      <c r="MMI64" s="32" t="s">
        <v>23</v>
      </c>
      <c r="MMJ64" s="32"/>
      <c r="MMK64" s="32" t="s">
        <v>23</v>
      </c>
      <c r="MML64" s="32"/>
      <c r="MMM64" s="32" t="s">
        <v>23</v>
      </c>
      <c r="MMN64" s="32"/>
      <c r="MMO64" s="32" t="s">
        <v>23</v>
      </c>
      <c r="MMP64" s="32"/>
      <c r="MMQ64" s="32" t="s">
        <v>23</v>
      </c>
      <c r="MMR64" s="32"/>
      <c r="MMS64" s="32" t="s">
        <v>23</v>
      </c>
      <c r="MMT64" s="32"/>
      <c r="MMU64" s="32" t="s">
        <v>23</v>
      </c>
      <c r="MMV64" s="32"/>
      <c r="MMW64" s="32" t="s">
        <v>23</v>
      </c>
      <c r="MMX64" s="32"/>
      <c r="MMY64" s="32" t="s">
        <v>23</v>
      </c>
      <c r="MMZ64" s="32"/>
      <c r="MNA64" s="32" t="s">
        <v>23</v>
      </c>
      <c r="MNB64" s="32"/>
      <c r="MNC64" s="32" t="s">
        <v>23</v>
      </c>
      <c r="MND64" s="32"/>
      <c r="MNE64" s="32" t="s">
        <v>23</v>
      </c>
      <c r="MNF64" s="32"/>
      <c r="MNG64" s="32" t="s">
        <v>23</v>
      </c>
      <c r="MNH64" s="32"/>
      <c r="MNI64" s="32" t="s">
        <v>23</v>
      </c>
      <c r="MNJ64" s="32"/>
      <c r="MNK64" s="32" t="s">
        <v>23</v>
      </c>
      <c r="MNL64" s="32"/>
      <c r="MNM64" s="32" t="s">
        <v>23</v>
      </c>
      <c r="MNN64" s="32"/>
      <c r="MNO64" s="32" t="s">
        <v>23</v>
      </c>
      <c r="MNP64" s="32"/>
      <c r="MNQ64" s="32" t="s">
        <v>23</v>
      </c>
      <c r="MNR64" s="32"/>
      <c r="MNS64" s="32" t="s">
        <v>23</v>
      </c>
      <c r="MNT64" s="32"/>
      <c r="MNU64" s="32" t="s">
        <v>23</v>
      </c>
      <c r="MNV64" s="32"/>
      <c r="MNW64" s="32" t="s">
        <v>23</v>
      </c>
      <c r="MNX64" s="32"/>
      <c r="MNY64" s="32" t="s">
        <v>23</v>
      </c>
      <c r="MNZ64" s="32"/>
      <c r="MOA64" s="32" t="s">
        <v>23</v>
      </c>
      <c r="MOB64" s="32"/>
      <c r="MOC64" s="32" t="s">
        <v>23</v>
      </c>
      <c r="MOD64" s="32"/>
      <c r="MOE64" s="32" t="s">
        <v>23</v>
      </c>
      <c r="MOF64" s="32"/>
      <c r="MOG64" s="32" t="s">
        <v>23</v>
      </c>
      <c r="MOH64" s="32"/>
      <c r="MOI64" s="32" t="s">
        <v>23</v>
      </c>
      <c r="MOJ64" s="32"/>
      <c r="MOK64" s="32" t="s">
        <v>23</v>
      </c>
      <c r="MOL64" s="32"/>
      <c r="MOM64" s="32" t="s">
        <v>23</v>
      </c>
      <c r="MON64" s="32"/>
      <c r="MOO64" s="32" t="s">
        <v>23</v>
      </c>
      <c r="MOP64" s="32"/>
      <c r="MOQ64" s="32" t="s">
        <v>23</v>
      </c>
      <c r="MOR64" s="32"/>
      <c r="MOS64" s="32" t="s">
        <v>23</v>
      </c>
      <c r="MOT64" s="32"/>
      <c r="MOU64" s="32" t="s">
        <v>23</v>
      </c>
      <c r="MOV64" s="32"/>
      <c r="MOW64" s="32" t="s">
        <v>23</v>
      </c>
      <c r="MOX64" s="32"/>
      <c r="MOY64" s="32" t="s">
        <v>23</v>
      </c>
      <c r="MOZ64" s="32"/>
      <c r="MPA64" s="32" t="s">
        <v>23</v>
      </c>
      <c r="MPB64" s="32"/>
      <c r="MPC64" s="32" t="s">
        <v>23</v>
      </c>
      <c r="MPD64" s="32"/>
      <c r="MPE64" s="32" t="s">
        <v>23</v>
      </c>
      <c r="MPF64" s="32"/>
      <c r="MPG64" s="32" t="s">
        <v>23</v>
      </c>
      <c r="MPH64" s="32"/>
      <c r="MPI64" s="32" t="s">
        <v>23</v>
      </c>
      <c r="MPJ64" s="32"/>
      <c r="MPK64" s="32" t="s">
        <v>23</v>
      </c>
      <c r="MPL64" s="32"/>
      <c r="MPM64" s="32" t="s">
        <v>23</v>
      </c>
      <c r="MPN64" s="32"/>
      <c r="MPO64" s="32" t="s">
        <v>23</v>
      </c>
      <c r="MPP64" s="32"/>
      <c r="MPQ64" s="32" t="s">
        <v>23</v>
      </c>
      <c r="MPR64" s="32"/>
      <c r="MPS64" s="32" t="s">
        <v>23</v>
      </c>
      <c r="MPT64" s="32"/>
      <c r="MPU64" s="32" t="s">
        <v>23</v>
      </c>
      <c r="MPV64" s="32"/>
      <c r="MPW64" s="32" t="s">
        <v>23</v>
      </c>
      <c r="MPX64" s="32"/>
      <c r="MPY64" s="32" t="s">
        <v>23</v>
      </c>
      <c r="MPZ64" s="32"/>
      <c r="MQA64" s="32" t="s">
        <v>23</v>
      </c>
      <c r="MQB64" s="32"/>
      <c r="MQC64" s="32" t="s">
        <v>23</v>
      </c>
      <c r="MQD64" s="32"/>
      <c r="MQE64" s="32" t="s">
        <v>23</v>
      </c>
      <c r="MQF64" s="32"/>
      <c r="MQG64" s="32" t="s">
        <v>23</v>
      </c>
      <c r="MQH64" s="32"/>
      <c r="MQI64" s="32" t="s">
        <v>23</v>
      </c>
      <c r="MQJ64" s="32"/>
      <c r="MQK64" s="32" t="s">
        <v>23</v>
      </c>
      <c r="MQL64" s="32"/>
      <c r="MQM64" s="32" t="s">
        <v>23</v>
      </c>
      <c r="MQN64" s="32"/>
      <c r="MQO64" s="32" t="s">
        <v>23</v>
      </c>
      <c r="MQP64" s="32"/>
      <c r="MQQ64" s="32" t="s">
        <v>23</v>
      </c>
      <c r="MQR64" s="32"/>
      <c r="MQS64" s="32" t="s">
        <v>23</v>
      </c>
      <c r="MQT64" s="32"/>
      <c r="MQU64" s="32" t="s">
        <v>23</v>
      </c>
      <c r="MQV64" s="32"/>
      <c r="MQW64" s="32" t="s">
        <v>23</v>
      </c>
      <c r="MQX64" s="32"/>
      <c r="MQY64" s="32" t="s">
        <v>23</v>
      </c>
      <c r="MQZ64" s="32"/>
      <c r="MRA64" s="32" t="s">
        <v>23</v>
      </c>
      <c r="MRB64" s="32"/>
      <c r="MRC64" s="32" t="s">
        <v>23</v>
      </c>
      <c r="MRD64" s="32"/>
      <c r="MRE64" s="32" t="s">
        <v>23</v>
      </c>
      <c r="MRF64" s="32"/>
      <c r="MRG64" s="32" t="s">
        <v>23</v>
      </c>
      <c r="MRH64" s="32"/>
      <c r="MRI64" s="32" t="s">
        <v>23</v>
      </c>
      <c r="MRJ64" s="32"/>
      <c r="MRK64" s="32" t="s">
        <v>23</v>
      </c>
      <c r="MRL64" s="32"/>
      <c r="MRM64" s="32" t="s">
        <v>23</v>
      </c>
      <c r="MRN64" s="32"/>
      <c r="MRO64" s="32" t="s">
        <v>23</v>
      </c>
      <c r="MRP64" s="32"/>
      <c r="MRQ64" s="32" t="s">
        <v>23</v>
      </c>
      <c r="MRR64" s="32"/>
      <c r="MRS64" s="32" t="s">
        <v>23</v>
      </c>
      <c r="MRT64" s="32"/>
      <c r="MRU64" s="32" t="s">
        <v>23</v>
      </c>
      <c r="MRV64" s="32"/>
      <c r="MRW64" s="32" t="s">
        <v>23</v>
      </c>
      <c r="MRX64" s="32"/>
      <c r="MRY64" s="32" t="s">
        <v>23</v>
      </c>
      <c r="MRZ64" s="32"/>
      <c r="MSA64" s="32" t="s">
        <v>23</v>
      </c>
      <c r="MSB64" s="32"/>
      <c r="MSC64" s="32" t="s">
        <v>23</v>
      </c>
      <c r="MSD64" s="32"/>
      <c r="MSE64" s="32" t="s">
        <v>23</v>
      </c>
      <c r="MSF64" s="32"/>
      <c r="MSG64" s="32" t="s">
        <v>23</v>
      </c>
      <c r="MSH64" s="32"/>
      <c r="MSI64" s="32" t="s">
        <v>23</v>
      </c>
      <c r="MSJ64" s="32"/>
      <c r="MSK64" s="32" t="s">
        <v>23</v>
      </c>
      <c r="MSL64" s="32"/>
      <c r="MSM64" s="32" t="s">
        <v>23</v>
      </c>
      <c r="MSN64" s="32"/>
      <c r="MSO64" s="32" t="s">
        <v>23</v>
      </c>
      <c r="MSP64" s="32"/>
      <c r="MSQ64" s="32" t="s">
        <v>23</v>
      </c>
      <c r="MSR64" s="32"/>
      <c r="MSS64" s="32" t="s">
        <v>23</v>
      </c>
      <c r="MST64" s="32"/>
      <c r="MSU64" s="32" t="s">
        <v>23</v>
      </c>
      <c r="MSV64" s="32"/>
      <c r="MSW64" s="32" t="s">
        <v>23</v>
      </c>
      <c r="MSX64" s="32"/>
      <c r="MSY64" s="32" t="s">
        <v>23</v>
      </c>
      <c r="MSZ64" s="32"/>
      <c r="MTA64" s="32" t="s">
        <v>23</v>
      </c>
      <c r="MTB64" s="32"/>
      <c r="MTC64" s="32" t="s">
        <v>23</v>
      </c>
      <c r="MTD64" s="32"/>
      <c r="MTE64" s="32" t="s">
        <v>23</v>
      </c>
      <c r="MTF64" s="32"/>
      <c r="MTG64" s="32" t="s">
        <v>23</v>
      </c>
      <c r="MTH64" s="32"/>
      <c r="MTI64" s="32" t="s">
        <v>23</v>
      </c>
      <c r="MTJ64" s="32"/>
      <c r="MTK64" s="32" t="s">
        <v>23</v>
      </c>
      <c r="MTL64" s="32"/>
      <c r="MTM64" s="32" t="s">
        <v>23</v>
      </c>
      <c r="MTN64" s="32"/>
      <c r="MTO64" s="32" t="s">
        <v>23</v>
      </c>
      <c r="MTP64" s="32"/>
      <c r="MTQ64" s="32" t="s">
        <v>23</v>
      </c>
      <c r="MTR64" s="32"/>
      <c r="MTS64" s="32" t="s">
        <v>23</v>
      </c>
      <c r="MTT64" s="32"/>
      <c r="MTU64" s="32" t="s">
        <v>23</v>
      </c>
      <c r="MTV64" s="32"/>
      <c r="MTW64" s="32" t="s">
        <v>23</v>
      </c>
      <c r="MTX64" s="32"/>
      <c r="MTY64" s="32" t="s">
        <v>23</v>
      </c>
      <c r="MTZ64" s="32"/>
      <c r="MUA64" s="32" t="s">
        <v>23</v>
      </c>
      <c r="MUB64" s="32"/>
      <c r="MUC64" s="32" t="s">
        <v>23</v>
      </c>
      <c r="MUD64" s="32"/>
      <c r="MUE64" s="32" t="s">
        <v>23</v>
      </c>
      <c r="MUF64" s="32"/>
      <c r="MUG64" s="32" t="s">
        <v>23</v>
      </c>
      <c r="MUH64" s="32"/>
      <c r="MUI64" s="32" t="s">
        <v>23</v>
      </c>
      <c r="MUJ64" s="32"/>
      <c r="MUK64" s="32" t="s">
        <v>23</v>
      </c>
      <c r="MUL64" s="32"/>
      <c r="MUM64" s="32" t="s">
        <v>23</v>
      </c>
      <c r="MUN64" s="32"/>
      <c r="MUO64" s="32" t="s">
        <v>23</v>
      </c>
      <c r="MUP64" s="32"/>
      <c r="MUQ64" s="32" t="s">
        <v>23</v>
      </c>
      <c r="MUR64" s="32"/>
      <c r="MUS64" s="32" t="s">
        <v>23</v>
      </c>
      <c r="MUT64" s="32"/>
      <c r="MUU64" s="32" t="s">
        <v>23</v>
      </c>
      <c r="MUV64" s="32"/>
      <c r="MUW64" s="32" t="s">
        <v>23</v>
      </c>
      <c r="MUX64" s="32"/>
      <c r="MUY64" s="32" t="s">
        <v>23</v>
      </c>
      <c r="MUZ64" s="32"/>
      <c r="MVA64" s="32" t="s">
        <v>23</v>
      </c>
      <c r="MVB64" s="32"/>
      <c r="MVC64" s="32" t="s">
        <v>23</v>
      </c>
      <c r="MVD64" s="32"/>
      <c r="MVE64" s="32" t="s">
        <v>23</v>
      </c>
      <c r="MVF64" s="32"/>
      <c r="MVG64" s="32" t="s">
        <v>23</v>
      </c>
      <c r="MVH64" s="32"/>
      <c r="MVI64" s="32" t="s">
        <v>23</v>
      </c>
      <c r="MVJ64" s="32"/>
      <c r="MVK64" s="32" t="s">
        <v>23</v>
      </c>
      <c r="MVL64" s="32"/>
      <c r="MVM64" s="32" t="s">
        <v>23</v>
      </c>
      <c r="MVN64" s="32"/>
      <c r="MVO64" s="32" t="s">
        <v>23</v>
      </c>
      <c r="MVP64" s="32"/>
      <c r="MVQ64" s="32" t="s">
        <v>23</v>
      </c>
      <c r="MVR64" s="32"/>
      <c r="MVS64" s="32" t="s">
        <v>23</v>
      </c>
      <c r="MVT64" s="32"/>
      <c r="MVU64" s="32" t="s">
        <v>23</v>
      </c>
      <c r="MVV64" s="32"/>
      <c r="MVW64" s="32" t="s">
        <v>23</v>
      </c>
      <c r="MVX64" s="32"/>
      <c r="MVY64" s="32" t="s">
        <v>23</v>
      </c>
      <c r="MVZ64" s="32"/>
      <c r="MWA64" s="32" t="s">
        <v>23</v>
      </c>
      <c r="MWB64" s="32"/>
      <c r="MWC64" s="32" t="s">
        <v>23</v>
      </c>
      <c r="MWD64" s="32"/>
      <c r="MWE64" s="32" t="s">
        <v>23</v>
      </c>
      <c r="MWF64" s="32"/>
      <c r="MWG64" s="32" t="s">
        <v>23</v>
      </c>
      <c r="MWH64" s="32"/>
      <c r="MWI64" s="32" t="s">
        <v>23</v>
      </c>
      <c r="MWJ64" s="32"/>
      <c r="MWK64" s="32" t="s">
        <v>23</v>
      </c>
      <c r="MWL64" s="32"/>
      <c r="MWM64" s="32" t="s">
        <v>23</v>
      </c>
      <c r="MWN64" s="32"/>
      <c r="MWO64" s="32" t="s">
        <v>23</v>
      </c>
      <c r="MWP64" s="32"/>
      <c r="MWQ64" s="32" t="s">
        <v>23</v>
      </c>
      <c r="MWR64" s="32"/>
      <c r="MWS64" s="32" t="s">
        <v>23</v>
      </c>
      <c r="MWT64" s="32"/>
      <c r="MWU64" s="32" t="s">
        <v>23</v>
      </c>
      <c r="MWV64" s="32"/>
      <c r="MWW64" s="32" t="s">
        <v>23</v>
      </c>
      <c r="MWX64" s="32"/>
      <c r="MWY64" s="32" t="s">
        <v>23</v>
      </c>
      <c r="MWZ64" s="32"/>
      <c r="MXA64" s="32" t="s">
        <v>23</v>
      </c>
      <c r="MXB64" s="32"/>
      <c r="MXC64" s="32" t="s">
        <v>23</v>
      </c>
      <c r="MXD64" s="32"/>
      <c r="MXE64" s="32" t="s">
        <v>23</v>
      </c>
      <c r="MXF64" s="32"/>
      <c r="MXG64" s="32" t="s">
        <v>23</v>
      </c>
      <c r="MXH64" s="32"/>
      <c r="MXI64" s="32" t="s">
        <v>23</v>
      </c>
      <c r="MXJ64" s="32"/>
      <c r="MXK64" s="32" t="s">
        <v>23</v>
      </c>
      <c r="MXL64" s="32"/>
      <c r="MXM64" s="32" t="s">
        <v>23</v>
      </c>
      <c r="MXN64" s="32"/>
      <c r="MXO64" s="32" t="s">
        <v>23</v>
      </c>
      <c r="MXP64" s="32"/>
      <c r="MXQ64" s="32" t="s">
        <v>23</v>
      </c>
      <c r="MXR64" s="32"/>
      <c r="MXS64" s="32" t="s">
        <v>23</v>
      </c>
      <c r="MXT64" s="32"/>
      <c r="MXU64" s="32" t="s">
        <v>23</v>
      </c>
      <c r="MXV64" s="32"/>
      <c r="MXW64" s="32" t="s">
        <v>23</v>
      </c>
      <c r="MXX64" s="32"/>
      <c r="MXY64" s="32" t="s">
        <v>23</v>
      </c>
      <c r="MXZ64" s="32"/>
      <c r="MYA64" s="32" t="s">
        <v>23</v>
      </c>
      <c r="MYB64" s="32"/>
      <c r="MYC64" s="32" t="s">
        <v>23</v>
      </c>
      <c r="MYD64" s="32"/>
      <c r="MYE64" s="32" t="s">
        <v>23</v>
      </c>
      <c r="MYF64" s="32"/>
      <c r="MYG64" s="32" t="s">
        <v>23</v>
      </c>
      <c r="MYH64" s="32"/>
      <c r="MYI64" s="32" t="s">
        <v>23</v>
      </c>
      <c r="MYJ64" s="32"/>
      <c r="MYK64" s="32" t="s">
        <v>23</v>
      </c>
      <c r="MYL64" s="32"/>
      <c r="MYM64" s="32" t="s">
        <v>23</v>
      </c>
      <c r="MYN64" s="32"/>
      <c r="MYO64" s="32" t="s">
        <v>23</v>
      </c>
      <c r="MYP64" s="32"/>
      <c r="MYQ64" s="32" t="s">
        <v>23</v>
      </c>
      <c r="MYR64" s="32"/>
      <c r="MYS64" s="32" t="s">
        <v>23</v>
      </c>
      <c r="MYT64" s="32"/>
      <c r="MYU64" s="32" t="s">
        <v>23</v>
      </c>
      <c r="MYV64" s="32"/>
      <c r="MYW64" s="32" t="s">
        <v>23</v>
      </c>
      <c r="MYX64" s="32"/>
      <c r="MYY64" s="32" t="s">
        <v>23</v>
      </c>
      <c r="MYZ64" s="32"/>
      <c r="MZA64" s="32" t="s">
        <v>23</v>
      </c>
      <c r="MZB64" s="32"/>
      <c r="MZC64" s="32" t="s">
        <v>23</v>
      </c>
      <c r="MZD64" s="32"/>
      <c r="MZE64" s="32" t="s">
        <v>23</v>
      </c>
      <c r="MZF64" s="32"/>
      <c r="MZG64" s="32" t="s">
        <v>23</v>
      </c>
      <c r="MZH64" s="32"/>
      <c r="MZI64" s="32" t="s">
        <v>23</v>
      </c>
      <c r="MZJ64" s="32"/>
      <c r="MZK64" s="32" t="s">
        <v>23</v>
      </c>
      <c r="MZL64" s="32"/>
      <c r="MZM64" s="32" t="s">
        <v>23</v>
      </c>
      <c r="MZN64" s="32"/>
      <c r="MZO64" s="32" t="s">
        <v>23</v>
      </c>
      <c r="MZP64" s="32"/>
      <c r="MZQ64" s="32" t="s">
        <v>23</v>
      </c>
      <c r="MZR64" s="32"/>
      <c r="MZS64" s="32" t="s">
        <v>23</v>
      </c>
      <c r="MZT64" s="32"/>
      <c r="MZU64" s="32" t="s">
        <v>23</v>
      </c>
      <c r="MZV64" s="32"/>
      <c r="MZW64" s="32" t="s">
        <v>23</v>
      </c>
      <c r="MZX64" s="32"/>
      <c r="MZY64" s="32" t="s">
        <v>23</v>
      </c>
      <c r="MZZ64" s="32"/>
      <c r="NAA64" s="32" t="s">
        <v>23</v>
      </c>
      <c r="NAB64" s="32"/>
      <c r="NAC64" s="32" t="s">
        <v>23</v>
      </c>
      <c r="NAD64" s="32"/>
      <c r="NAE64" s="32" t="s">
        <v>23</v>
      </c>
      <c r="NAF64" s="32"/>
      <c r="NAG64" s="32" t="s">
        <v>23</v>
      </c>
      <c r="NAH64" s="32"/>
      <c r="NAI64" s="32" t="s">
        <v>23</v>
      </c>
      <c r="NAJ64" s="32"/>
      <c r="NAK64" s="32" t="s">
        <v>23</v>
      </c>
      <c r="NAL64" s="32"/>
      <c r="NAM64" s="32" t="s">
        <v>23</v>
      </c>
      <c r="NAN64" s="32"/>
      <c r="NAO64" s="32" t="s">
        <v>23</v>
      </c>
      <c r="NAP64" s="32"/>
      <c r="NAQ64" s="32" t="s">
        <v>23</v>
      </c>
      <c r="NAR64" s="32"/>
      <c r="NAS64" s="32" t="s">
        <v>23</v>
      </c>
      <c r="NAT64" s="32"/>
      <c r="NAU64" s="32" t="s">
        <v>23</v>
      </c>
      <c r="NAV64" s="32"/>
      <c r="NAW64" s="32" t="s">
        <v>23</v>
      </c>
      <c r="NAX64" s="32"/>
      <c r="NAY64" s="32" t="s">
        <v>23</v>
      </c>
      <c r="NAZ64" s="32"/>
      <c r="NBA64" s="32" t="s">
        <v>23</v>
      </c>
      <c r="NBB64" s="32"/>
      <c r="NBC64" s="32" t="s">
        <v>23</v>
      </c>
      <c r="NBD64" s="32"/>
      <c r="NBE64" s="32" t="s">
        <v>23</v>
      </c>
      <c r="NBF64" s="32"/>
      <c r="NBG64" s="32" t="s">
        <v>23</v>
      </c>
      <c r="NBH64" s="32"/>
      <c r="NBI64" s="32" t="s">
        <v>23</v>
      </c>
      <c r="NBJ64" s="32"/>
      <c r="NBK64" s="32" t="s">
        <v>23</v>
      </c>
      <c r="NBL64" s="32"/>
      <c r="NBM64" s="32" t="s">
        <v>23</v>
      </c>
      <c r="NBN64" s="32"/>
      <c r="NBO64" s="32" t="s">
        <v>23</v>
      </c>
      <c r="NBP64" s="32"/>
      <c r="NBQ64" s="32" t="s">
        <v>23</v>
      </c>
      <c r="NBR64" s="32"/>
      <c r="NBS64" s="32" t="s">
        <v>23</v>
      </c>
      <c r="NBT64" s="32"/>
      <c r="NBU64" s="32" t="s">
        <v>23</v>
      </c>
      <c r="NBV64" s="32"/>
      <c r="NBW64" s="32" t="s">
        <v>23</v>
      </c>
      <c r="NBX64" s="32"/>
      <c r="NBY64" s="32" t="s">
        <v>23</v>
      </c>
      <c r="NBZ64" s="32"/>
      <c r="NCA64" s="32" t="s">
        <v>23</v>
      </c>
      <c r="NCB64" s="32"/>
      <c r="NCC64" s="32" t="s">
        <v>23</v>
      </c>
      <c r="NCD64" s="32"/>
      <c r="NCE64" s="32" t="s">
        <v>23</v>
      </c>
      <c r="NCF64" s="32"/>
      <c r="NCG64" s="32" t="s">
        <v>23</v>
      </c>
      <c r="NCH64" s="32"/>
      <c r="NCI64" s="32" t="s">
        <v>23</v>
      </c>
      <c r="NCJ64" s="32"/>
      <c r="NCK64" s="32" t="s">
        <v>23</v>
      </c>
      <c r="NCL64" s="32"/>
      <c r="NCM64" s="32" t="s">
        <v>23</v>
      </c>
      <c r="NCN64" s="32"/>
      <c r="NCO64" s="32" t="s">
        <v>23</v>
      </c>
      <c r="NCP64" s="32"/>
      <c r="NCQ64" s="32" t="s">
        <v>23</v>
      </c>
      <c r="NCR64" s="32"/>
      <c r="NCS64" s="32" t="s">
        <v>23</v>
      </c>
      <c r="NCT64" s="32"/>
      <c r="NCU64" s="32" t="s">
        <v>23</v>
      </c>
      <c r="NCV64" s="32"/>
      <c r="NCW64" s="32" t="s">
        <v>23</v>
      </c>
      <c r="NCX64" s="32"/>
      <c r="NCY64" s="32" t="s">
        <v>23</v>
      </c>
      <c r="NCZ64" s="32"/>
      <c r="NDA64" s="32" t="s">
        <v>23</v>
      </c>
      <c r="NDB64" s="32"/>
      <c r="NDC64" s="32" t="s">
        <v>23</v>
      </c>
      <c r="NDD64" s="32"/>
      <c r="NDE64" s="32" t="s">
        <v>23</v>
      </c>
      <c r="NDF64" s="32"/>
      <c r="NDG64" s="32" t="s">
        <v>23</v>
      </c>
      <c r="NDH64" s="32"/>
      <c r="NDI64" s="32" t="s">
        <v>23</v>
      </c>
      <c r="NDJ64" s="32"/>
      <c r="NDK64" s="32" t="s">
        <v>23</v>
      </c>
      <c r="NDL64" s="32"/>
      <c r="NDM64" s="32" t="s">
        <v>23</v>
      </c>
      <c r="NDN64" s="32"/>
      <c r="NDO64" s="32" t="s">
        <v>23</v>
      </c>
      <c r="NDP64" s="32"/>
      <c r="NDQ64" s="32" t="s">
        <v>23</v>
      </c>
      <c r="NDR64" s="32"/>
      <c r="NDS64" s="32" t="s">
        <v>23</v>
      </c>
      <c r="NDT64" s="32"/>
      <c r="NDU64" s="32" t="s">
        <v>23</v>
      </c>
      <c r="NDV64" s="32"/>
      <c r="NDW64" s="32" t="s">
        <v>23</v>
      </c>
      <c r="NDX64" s="32"/>
      <c r="NDY64" s="32" t="s">
        <v>23</v>
      </c>
      <c r="NDZ64" s="32"/>
      <c r="NEA64" s="32" t="s">
        <v>23</v>
      </c>
      <c r="NEB64" s="32"/>
      <c r="NEC64" s="32" t="s">
        <v>23</v>
      </c>
      <c r="NED64" s="32"/>
      <c r="NEE64" s="32" t="s">
        <v>23</v>
      </c>
      <c r="NEF64" s="32"/>
      <c r="NEG64" s="32" t="s">
        <v>23</v>
      </c>
      <c r="NEH64" s="32"/>
      <c r="NEI64" s="32" t="s">
        <v>23</v>
      </c>
      <c r="NEJ64" s="32"/>
      <c r="NEK64" s="32" t="s">
        <v>23</v>
      </c>
      <c r="NEL64" s="32"/>
      <c r="NEM64" s="32" t="s">
        <v>23</v>
      </c>
      <c r="NEN64" s="32"/>
      <c r="NEO64" s="32" t="s">
        <v>23</v>
      </c>
      <c r="NEP64" s="32"/>
      <c r="NEQ64" s="32" t="s">
        <v>23</v>
      </c>
      <c r="NER64" s="32"/>
      <c r="NES64" s="32" t="s">
        <v>23</v>
      </c>
      <c r="NET64" s="32"/>
      <c r="NEU64" s="32" t="s">
        <v>23</v>
      </c>
      <c r="NEV64" s="32"/>
      <c r="NEW64" s="32" t="s">
        <v>23</v>
      </c>
      <c r="NEX64" s="32"/>
      <c r="NEY64" s="32" t="s">
        <v>23</v>
      </c>
      <c r="NEZ64" s="32"/>
      <c r="NFA64" s="32" t="s">
        <v>23</v>
      </c>
      <c r="NFB64" s="32"/>
      <c r="NFC64" s="32" t="s">
        <v>23</v>
      </c>
      <c r="NFD64" s="32"/>
      <c r="NFE64" s="32" t="s">
        <v>23</v>
      </c>
      <c r="NFF64" s="32"/>
      <c r="NFG64" s="32" t="s">
        <v>23</v>
      </c>
      <c r="NFH64" s="32"/>
      <c r="NFI64" s="32" t="s">
        <v>23</v>
      </c>
      <c r="NFJ64" s="32"/>
      <c r="NFK64" s="32" t="s">
        <v>23</v>
      </c>
      <c r="NFL64" s="32"/>
      <c r="NFM64" s="32" t="s">
        <v>23</v>
      </c>
      <c r="NFN64" s="32"/>
      <c r="NFO64" s="32" t="s">
        <v>23</v>
      </c>
      <c r="NFP64" s="32"/>
      <c r="NFQ64" s="32" t="s">
        <v>23</v>
      </c>
      <c r="NFR64" s="32"/>
      <c r="NFS64" s="32" t="s">
        <v>23</v>
      </c>
      <c r="NFT64" s="32"/>
      <c r="NFU64" s="32" t="s">
        <v>23</v>
      </c>
      <c r="NFV64" s="32"/>
      <c r="NFW64" s="32" t="s">
        <v>23</v>
      </c>
      <c r="NFX64" s="32"/>
      <c r="NFY64" s="32" t="s">
        <v>23</v>
      </c>
      <c r="NFZ64" s="32"/>
      <c r="NGA64" s="32" t="s">
        <v>23</v>
      </c>
      <c r="NGB64" s="32"/>
      <c r="NGC64" s="32" t="s">
        <v>23</v>
      </c>
      <c r="NGD64" s="32"/>
      <c r="NGE64" s="32" t="s">
        <v>23</v>
      </c>
      <c r="NGF64" s="32"/>
      <c r="NGG64" s="32" t="s">
        <v>23</v>
      </c>
      <c r="NGH64" s="32"/>
      <c r="NGI64" s="32" t="s">
        <v>23</v>
      </c>
      <c r="NGJ64" s="32"/>
      <c r="NGK64" s="32" t="s">
        <v>23</v>
      </c>
      <c r="NGL64" s="32"/>
      <c r="NGM64" s="32" t="s">
        <v>23</v>
      </c>
      <c r="NGN64" s="32"/>
      <c r="NGO64" s="32" t="s">
        <v>23</v>
      </c>
      <c r="NGP64" s="32"/>
      <c r="NGQ64" s="32" t="s">
        <v>23</v>
      </c>
      <c r="NGR64" s="32"/>
      <c r="NGS64" s="32" t="s">
        <v>23</v>
      </c>
      <c r="NGT64" s="32"/>
      <c r="NGU64" s="32" t="s">
        <v>23</v>
      </c>
      <c r="NGV64" s="32"/>
      <c r="NGW64" s="32" t="s">
        <v>23</v>
      </c>
      <c r="NGX64" s="32"/>
      <c r="NGY64" s="32" t="s">
        <v>23</v>
      </c>
      <c r="NGZ64" s="32"/>
      <c r="NHA64" s="32" t="s">
        <v>23</v>
      </c>
      <c r="NHB64" s="32"/>
      <c r="NHC64" s="32" t="s">
        <v>23</v>
      </c>
      <c r="NHD64" s="32"/>
      <c r="NHE64" s="32" t="s">
        <v>23</v>
      </c>
      <c r="NHF64" s="32"/>
      <c r="NHG64" s="32" t="s">
        <v>23</v>
      </c>
      <c r="NHH64" s="32"/>
      <c r="NHI64" s="32" t="s">
        <v>23</v>
      </c>
      <c r="NHJ64" s="32"/>
      <c r="NHK64" s="32" t="s">
        <v>23</v>
      </c>
      <c r="NHL64" s="32"/>
      <c r="NHM64" s="32" t="s">
        <v>23</v>
      </c>
      <c r="NHN64" s="32"/>
      <c r="NHO64" s="32" t="s">
        <v>23</v>
      </c>
      <c r="NHP64" s="32"/>
      <c r="NHQ64" s="32" t="s">
        <v>23</v>
      </c>
      <c r="NHR64" s="32"/>
      <c r="NHS64" s="32" t="s">
        <v>23</v>
      </c>
      <c r="NHT64" s="32"/>
      <c r="NHU64" s="32" t="s">
        <v>23</v>
      </c>
      <c r="NHV64" s="32"/>
      <c r="NHW64" s="32" t="s">
        <v>23</v>
      </c>
      <c r="NHX64" s="32"/>
      <c r="NHY64" s="32" t="s">
        <v>23</v>
      </c>
      <c r="NHZ64" s="32"/>
      <c r="NIA64" s="32" t="s">
        <v>23</v>
      </c>
      <c r="NIB64" s="32"/>
      <c r="NIC64" s="32" t="s">
        <v>23</v>
      </c>
      <c r="NID64" s="32"/>
      <c r="NIE64" s="32" t="s">
        <v>23</v>
      </c>
      <c r="NIF64" s="32"/>
      <c r="NIG64" s="32" t="s">
        <v>23</v>
      </c>
      <c r="NIH64" s="32"/>
      <c r="NII64" s="32" t="s">
        <v>23</v>
      </c>
      <c r="NIJ64" s="32"/>
      <c r="NIK64" s="32" t="s">
        <v>23</v>
      </c>
      <c r="NIL64" s="32"/>
      <c r="NIM64" s="32" t="s">
        <v>23</v>
      </c>
      <c r="NIN64" s="32"/>
      <c r="NIO64" s="32" t="s">
        <v>23</v>
      </c>
      <c r="NIP64" s="32"/>
      <c r="NIQ64" s="32" t="s">
        <v>23</v>
      </c>
      <c r="NIR64" s="32"/>
      <c r="NIS64" s="32" t="s">
        <v>23</v>
      </c>
      <c r="NIT64" s="32"/>
      <c r="NIU64" s="32" t="s">
        <v>23</v>
      </c>
      <c r="NIV64" s="32"/>
      <c r="NIW64" s="32" t="s">
        <v>23</v>
      </c>
      <c r="NIX64" s="32"/>
      <c r="NIY64" s="32" t="s">
        <v>23</v>
      </c>
      <c r="NIZ64" s="32"/>
      <c r="NJA64" s="32" t="s">
        <v>23</v>
      </c>
      <c r="NJB64" s="32"/>
      <c r="NJC64" s="32" t="s">
        <v>23</v>
      </c>
      <c r="NJD64" s="32"/>
      <c r="NJE64" s="32" t="s">
        <v>23</v>
      </c>
      <c r="NJF64" s="32"/>
      <c r="NJG64" s="32" t="s">
        <v>23</v>
      </c>
      <c r="NJH64" s="32"/>
      <c r="NJI64" s="32" t="s">
        <v>23</v>
      </c>
      <c r="NJJ64" s="32"/>
      <c r="NJK64" s="32" t="s">
        <v>23</v>
      </c>
      <c r="NJL64" s="32"/>
      <c r="NJM64" s="32" t="s">
        <v>23</v>
      </c>
      <c r="NJN64" s="32"/>
      <c r="NJO64" s="32" t="s">
        <v>23</v>
      </c>
      <c r="NJP64" s="32"/>
      <c r="NJQ64" s="32" t="s">
        <v>23</v>
      </c>
      <c r="NJR64" s="32"/>
      <c r="NJS64" s="32" t="s">
        <v>23</v>
      </c>
      <c r="NJT64" s="32"/>
      <c r="NJU64" s="32" t="s">
        <v>23</v>
      </c>
      <c r="NJV64" s="32"/>
      <c r="NJW64" s="32" t="s">
        <v>23</v>
      </c>
      <c r="NJX64" s="32"/>
      <c r="NJY64" s="32" t="s">
        <v>23</v>
      </c>
      <c r="NJZ64" s="32"/>
      <c r="NKA64" s="32" t="s">
        <v>23</v>
      </c>
      <c r="NKB64" s="32"/>
      <c r="NKC64" s="32" t="s">
        <v>23</v>
      </c>
      <c r="NKD64" s="32"/>
      <c r="NKE64" s="32" t="s">
        <v>23</v>
      </c>
      <c r="NKF64" s="32"/>
      <c r="NKG64" s="32" t="s">
        <v>23</v>
      </c>
      <c r="NKH64" s="32"/>
      <c r="NKI64" s="32" t="s">
        <v>23</v>
      </c>
      <c r="NKJ64" s="32"/>
      <c r="NKK64" s="32" t="s">
        <v>23</v>
      </c>
      <c r="NKL64" s="32"/>
      <c r="NKM64" s="32" t="s">
        <v>23</v>
      </c>
      <c r="NKN64" s="32"/>
      <c r="NKO64" s="32" t="s">
        <v>23</v>
      </c>
      <c r="NKP64" s="32"/>
      <c r="NKQ64" s="32" t="s">
        <v>23</v>
      </c>
      <c r="NKR64" s="32"/>
      <c r="NKS64" s="32" t="s">
        <v>23</v>
      </c>
      <c r="NKT64" s="32"/>
      <c r="NKU64" s="32" t="s">
        <v>23</v>
      </c>
      <c r="NKV64" s="32"/>
      <c r="NKW64" s="32" t="s">
        <v>23</v>
      </c>
      <c r="NKX64" s="32"/>
      <c r="NKY64" s="32" t="s">
        <v>23</v>
      </c>
      <c r="NKZ64" s="32"/>
      <c r="NLA64" s="32" t="s">
        <v>23</v>
      </c>
      <c r="NLB64" s="32"/>
      <c r="NLC64" s="32" t="s">
        <v>23</v>
      </c>
      <c r="NLD64" s="32"/>
      <c r="NLE64" s="32" t="s">
        <v>23</v>
      </c>
      <c r="NLF64" s="32"/>
      <c r="NLG64" s="32" t="s">
        <v>23</v>
      </c>
      <c r="NLH64" s="32"/>
      <c r="NLI64" s="32" t="s">
        <v>23</v>
      </c>
      <c r="NLJ64" s="32"/>
      <c r="NLK64" s="32" t="s">
        <v>23</v>
      </c>
      <c r="NLL64" s="32"/>
      <c r="NLM64" s="32" t="s">
        <v>23</v>
      </c>
      <c r="NLN64" s="32"/>
      <c r="NLO64" s="32" t="s">
        <v>23</v>
      </c>
      <c r="NLP64" s="32"/>
      <c r="NLQ64" s="32" t="s">
        <v>23</v>
      </c>
      <c r="NLR64" s="32"/>
      <c r="NLS64" s="32" t="s">
        <v>23</v>
      </c>
      <c r="NLT64" s="32"/>
      <c r="NLU64" s="32" t="s">
        <v>23</v>
      </c>
      <c r="NLV64" s="32"/>
      <c r="NLW64" s="32" t="s">
        <v>23</v>
      </c>
      <c r="NLX64" s="32"/>
      <c r="NLY64" s="32" t="s">
        <v>23</v>
      </c>
      <c r="NLZ64" s="32"/>
      <c r="NMA64" s="32" t="s">
        <v>23</v>
      </c>
      <c r="NMB64" s="32"/>
      <c r="NMC64" s="32" t="s">
        <v>23</v>
      </c>
      <c r="NMD64" s="32"/>
      <c r="NME64" s="32" t="s">
        <v>23</v>
      </c>
      <c r="NMF64" s="32"/>
      <c r="NMG64" s="32" t="s">
        <v>23</v>
      </c>
      <c r="NMH64" s="32"/>
      <c r="NMI64" s="32" t="s">
        <v>23</v>
      </c>
      <c r="NMJ64" s="32"/>
      <c r="NMK64" s="32" t="s">
        <v>23</v>
      </c>
      <c r="NML64" s="32"/>
      <c r="NMM64" s="32" t="s">
        <v>23</v>
      </c>
      <c r="NMN64" s="32"/>
      <c r="NMO64" s="32" t="s">
        <v>23</v>
      </c>
      <c r="NMP64" s="32"/>
      <c r="NMQ64" s="32" t="s">
        <v>23</v>
      </c>
      <c r="NMR64" s="32"/>
      <c r="NMS64" s="32" t="s">
        <v>23</v>
      </c>
      <c r="NMT64" s="32"/>
      <c r="NMU64" s="32" t="s">
        <v>23</v>
      </c>
      <c r="NMV64" s="32"/>
      <c r="NMW64" s="32" t="s">
        <v>23</v>
      </c>
      <c r="NMX64" s="32"/>
      <c r="NMY64" s="32" t="s">
        <v>23</v>
      </c>
      <c r="NMZ64" s="32"/>
      <c r="NNA64" s="32" t="s">
        <v>23</v>
      </c>
      <c r="NNB64" s="32"/>
      <c r="NNC64" s="32" t="s">
        <v>23</v>
      </c>
      <c r="NND64" s="32"/>
      <c r="NNE64" s="32" t="s">
        <v>23</v>
      </c>
      <c r="NNF64" s="32"/>
      <c r="NNG64" s="32" t="s">
        <v>23</v>
      </c>
      <c r="NNH64" s="32"/>
      <c r="NNI64" s="32" t="s">
        <v>23</v>
      </c>
      <c r="NNJ64" s="32"/>
      <c r="NNK64" s="32" t="s">
        <v>23</v>
      </c>
      <c r="NNL64" s="32"/>
      <c r="NNM64" s="32" t="s">
        <v>23</v>
      </c>
      <c r="NNN64" s="32"/>
      <c r="NNO64" s="32" t="s">
        <v>23</v>
      </c>
      <c r="NNP64" s="32"/>
      <c r="NNQ64" s="32" t="s">
        <v>23</v>
      </c>
      <c r="NNR64" s="32"/>
      <c r="NNS64" s="32" t="s">
        <v>23</v>
      </c>
      <c r="NNT64" s="32"/>
      <c r="NNU64" s="32" t="s">
        <v>23</v>
      </c>
      <c r="NNV64" s="32"/>
      <c r="NNW64" s="32" t="s">
        <v>23</v>
      </c>
      <c r="NNX64" s="32"/>
      <c r="NNY64" s="32" t="s">
        <v>23</v>
      </c>
      <c r="NNZ64" s="32"/>
      <c r="NOA64" s="32" t="s">
        <v>23</v>
      </c>
      <c r="NOB64" s="32"/>
      <c r="NOC64" s="32" t="s">
        <v>23</v>
      </c>
      <c r="NOD64" s="32"/>
      <c r="NOE64" s="32" t="s">
        <v>23</v>
      </c>
      <c r="NOF64" s="32"/>
      <c r="NOG64" s="32" t="s">
        <v>23</v>
      </c>
      <c r="NOH64" s="32"/>
      <c r="NOI64" s="32" t="s">
        <v>23</v>
      </c>
      <c r="NOJ64" s="32"/>
      <c r="NOK64" s="32" t="s">
        <v>23</v>
      </c>
      <c r="NOL64" s="32"/>
      <c r="NOM64" s="32" t="s">
        <v>23</v>
      </c>
      <c r="NON64" s="32"/>
      <c r="NOO64" s="32" t="s">
        <v>23</v>
      </c>
      <c r="NOP64" s="32"/>
      <c r="NOQ64" s="32" t="s">
        <v>23</v>
      </c>
      <c r="NOR64" s="32"/>
      <c r="NOS64" s="32" t="s">
        <v>23</v>
      </c>
      <c r="NOT64" s="32"/>
      <c r="NOU64" s="32" t="s">
        <v>23</v>
      </c>
      <c r="NOV64" s="32"/>
      <c r="NOW64" s="32" t="s">
        <v>23</v>
      </c>
      <c r="NOX64" s="32"/>
      <c r="NOY64" s="32" t="s">
        <v>23</v>
      </c>
      <c r="NOZ64" s="32"/>
      <c r="NPA64" s="32" t="s">
        <v>23</v>
      </c>
      <c r="NPB64" s="32"/>
      <c r="NPC64" s="32" t="s">
        <v>23</v>
      </c>
      <c r="NPD64" s="32"/>
      <c r="NPE64" s="32" t="s">
        <v>23</v>
      </c>
      <c r="NPF64" s="32"/>
      <c r="NPG64" s="32" t="s">
        <v>23</v>
      </c>
      <c r="NPH64" s="32"/>
      <c r="NPI64" s="32" t="s">
        <v>23</v>
      </c>
      <c r="NPJ64" s="32"/>
      <c r="NPK64" s="32" t="s">
        <v>23</v>
      </c>
      <c r="NPL64" s="32"/>
      <c r="NPM64" s="32" t="s">
        <v>23</v>
      </c>
      <c r="NPN64" s="32"/>
      <c r="NPO64" s="32" t="s">
        <v>23</v>
      </c>
      <c r="NPP64" s="32"/>
      <c r="NPQ64" s="32" t="s">
        <v>23</v>
      </c>
      <c r="NPR64" s="32"/>
      <c r="NPS64" s="32" t="s">
        <v>23</v>
      </c>
      <c r="NPT64" s="32"/>
      <c r="NPU64" s="32" t="s">
        <v>23</v>
      </c>
      <c r="NPV64" s="32"/>
      <c r="NPW64" s="32" t="s">
        <v>23</v>
      </c>
      <c r="NPX64" s="32"/>
      <c r="NPY64" s="32" t="s">
        <v>23</v>
      </c>
      <c r="NPZ64" s="32"/>
      <c r="NQA64" s="32" t="s">
        <v>23</v>
      </c>
      <c r="NQB64" s="32"/>
      <c r="NQC64" s="32" t="s">
        <v>23</v>
      </c>
      <c r="NQD64" s="32"/>
      <c r="NQE64" s="32" t="s">
        <v>23</v>
      </c>
      <c r="NQF64" s="32"/>
      <c r="NQG64" s="32" t="s">
        <v>23</v>
      </c>
      <c r="NQH64" s="32"/>
      <c r="NQI64" s="32" t="s">
        <v>23</v>
      </c>
      <c r="NQJ64" s="32"/>
      <c r="NQK64" s="32" t="s">
        <v>23</v>
      </c>
      <c r="NQL64" s="32"/>
      <c r="NQM64" s="32" t="s">
        <v>23</v>
      </c>
      <c r="NQN64" s="32"/>
      <c r="NQO64" s="32" t="s">
        <v>23</v>
      </c>
      <c r="NQP64" s="32"/>
      <c r="NQQ64" s="32" t="s">
        <v>23</v>
      </c>
      <c r="NQR64" s="32"/>
      <c r="NQS64" s="32" t="s">
        <v>23</v>
      </c>
      <c r="NQT64" s="32"/>
      <c r="NQU64" s="32" t="s">
        <v>23</v>
      </c>
      <c r="NQV64" s="32"/>
      <c r="NQW64" s="32" t="s">
        <v>23</v>
      </c>
      <c r="NQX64" s="32"/>
      <c r="NQY64" s="32" t="s">
        <v>23</v>
      </c>
      <c r="NQZ64" s="32"/>
      <c r="NRA64" s="32" t="s">
        <v>23</v>
      </c>
      <c r="NRB64" s="32"/>
      <c r="NRC64" s="32" t="s">
        <v>23</v>
      </c>
      <c r="NRD64" s="32"/>
      <c r="NRE64" s="32" t="s">
        <v>23</v>
      </c>
      <c r="NRF64" s="32"/>
      <c r="NRG64" s="32" t="s">
        <v>23</v>
      </c>
      <c r="NRH64" s="32"/>
      <c r="NRI64" s="32" t="s">
        <v>23</v>
      </c>
      <c r="NRJ64" s="32"/>
      <c r="NRK64" s="32" t="s">
        <v>23</v>
      </c>
      <c r="NRL64" s="32"/>
      <c r="NRM64" s="32" t="s">
        <v>23</v>
      </c>
      <c r="NRN64" s="32"/>
      <c r="NRO64" s="32" t="s">
        <v>23</v>
      </c>
      <c r="NRP64" s="32"/>
      <c r="NRQ64" s="32" t="s">
        <v>23</v>
      </c>
      <c r="NRR64" s="32"/>
      <c r="NRS64" s="32" t="s">
        <v>23</v>
      </c>
      <c r="NRT64" s="32"/>
      <c r="NRU64" s="32" t="s">
        <v>23</v>
      </c>
      <c r="NRV64" s="32"/>
      <c r="NRW64" s="32" t="s">
        <v>23</v>
      </c>
      <c r="NRX64" s="32"/>
      <c r="NRY64" s="32" t="s">
        <v>23</v>
      </c>
      <c r="NRZ64" s="32"/>
      <c r="NSA64" s="32" t="s">
        <v>23</v>
      </c>
      <c r="NSB64" s="32"/>
      <c r="NSC64" s="32" t="s">
        <v>23</v>
      </c>
      <c r="NSD64" s="32"/>
      <c r="NSE64" s="32" t="s">
        <v>23</v>
      </c>
      <c r="NSF64" s="32"/>
      <c r="NSG64" s="32" t="s">
        <v>23</v>
      </c>
      <c r="NSH64" s="32"/>
      <c r="NSI64" s="32" t="s">
        <v>23</v>
      </c>
      <c r="NSJ64" s="32"/>
      <c r="NSK64" s="32" t="s">
        <v>23</v>
      </c>
      <c r="NSL64" s="32"/>
      <c r="NSM64" s="32" t="s">
        <v>23</v>
      </c>
      <c r="NSN64" s="32"/>
      <c r="NSO64" s="32" t="s">
        <v>23</v>
      </c>
      <c r="NSP64" s="32"/>
      <c r="NSQ64" s="32" t="s">
        <v>23</v>
      </c>
      <c r="NSR64" s="32"/>
      <c r="NSS64" s="32" t="s">
        <v>23</v>
      </c>
      <c r="NST64" s="32"/>
      <c r="NSU64" s="32" t="s">
        <v>23</v>
      </c>
      <c r="NSV64" s="32"/>
      <c r="NSW64" s="32" t="s">
        <v>23</v>
      </c>
      <c r="NSX64" s="32"/>
      <c r="NSY64" s="32" t="s">
        <v>23</v>
      </c>
      <c r="NSZ64" s="32"/>
      <c r="NTA64" s="32" t="s">
        <v>23</v>
      </c>
      <c r="NTB64" s="32"/>
      <c r="NTC64" s="32" t="s">
        <v>23</v>
      </c>
      <c r="NTD64" s="32"/>
      <c r="NTE64" s="32" t="s">
        <v>23</v>
      </c>
      <c r="NTF64" s="32"/>
      <c r="NTG64" s="32" t="s">
        <v>23</v>
      </c>
      <c r="NTH64" s="32"/>
      <c r="NTI64" s="32" t="s">
        <v>23</v>
      </c>
      <c r="NTJ64" s="32"/>
      <c r="NTK64" s="32" t="s">
        <v>23</v>
      </c>
      <c r="NTL64" s="32"/>
      <c r="NTM64" s="32" t="s">
        <v>23</v>
      </c>
      <c r="NTN64" s="32"/>
      <c r="NTO64" s="32" t="s">
        <v>23</v>
      </c>
      <c r="NTP64" s="32"/>
      <c r="NTQ64" s="32" t="s">
        <v>23</v>
      </c>
      <c r="NTR64" s="32"/>
      <c r="NTS64" s="32" t="s">
        <v>23</v>
      </c>
      <c r="NTT64" s="32"/>
      <c r="NTU64" s="32" t="s">
        <v>23</v>
      </c>
      <c r="NTV64" s="32"/>
      <c r="NTW64" s="32" t="s">
        <v>23</v>
      </c>
      <c r="NTX64" s="32"/>
      <c r="NTY64" s="32" t="s">
        <v>23</v>
      </c>
      <c r="NTZ64" s="32"/>
      <c r="NUA64" s="32" t="s">
        <v>23</v>
      </c>
      <c r="NUB64" s="32"/>
      <c r="NUC64" s="32" t="s">
        <v>23</v>
      </c>
      <c r="NUD64" s="32"/>
      <c r="NUE64" s="32" t="s">
        <v>23</v>
      </c>
      <c r="NUF64" s="32"/>
      <c r="NUG64" s="32" t="s">
        <v>23</v>
      </c>
      <c r="NUH64" s="32"/>
      <c r="NUI64" s="32" t="s">
        <v>23</v>
      </c>
      <c r="NUJ64" s="32"/>
      <c r="NUK64" s="32" t="s">
        <v>23</v>
      </c>
      <c r="NUL64" s="32"/>
      <c r="NUM64" s="32" t="s">
        <v>23</v>
      </c>
      <c r="NUN64" s="32"/>
      <c r="NUO64" s="32" t="s">
        <v>23</v>
      </c>
      <c r="NUP64" s="32"/>
      <c r="NUQ64" s="32" t="s">
        <v>23</v>
      </c>
      <c r="NUR64" s="32"/>
      <c r="NUS64" s="32" t="s">
        <v>23</v>
      </c>
      <c r="NUT64" s="32"/>
      <c r="NUU64" s="32" t="s">
        <v>23</v>
      </c>
      <c r="NUV64" s="32"/>
      <c r="NUW64" s="32" t="s">
        <v>23</v>
      </c>
      <c r="NUX64" s="32"/>
      <c r="NUY64" s="32" t="s">
        <v>23</v>
      </c>
      <c r="NUZ64" s="32"/>
      <c r="NVA64" s="32" t="s">
        <v>23</v>
      </c>
      <c r="NVB64" s="32"/>
      <c r="NVC64" s="32" t="s">
        <v>23</v>
      </c>
      <c r="NVD64" s="32"/>
      <c r="NVE64" s="32" t="s">
        <v>23</v>
      </c>
      <c r="NVF64" s="32"/>
      <c r="NVG64" s="32" t="s">
        <v>23</v>
      </c>
      <c r="NVH64" s="32"/>
      <c r="NVI64" s="32" t="s">
        <v>23</v>
      </c>
      <c r="NVJ64" s="32"/>
      <c r="NVK64" s="32" t="s">
        <v>23</v>
      </c>
      <c r="NVL64" s="32"/>
      <c r="NVM64" s="32" t="s">
        <v>23</v>
      </c>
      <c r="NVN64" s="32"/>
      <c r="NVO64" s="32" t="s">
        <v>23</v>
      </c>
      <c r="NVP64" s="32"/>
      <c r="NVQ64" s="32" t="s">
        <v>23</v>
      </c>
      <c r="NVR64" s="32"/>
      <c r="NVS64" s="32" t="s">
        <v>23</v>
      </c>
      <c r="NVT64" s="32"/>
      <c r="NVU64" s="32" t="s">
        <v>23</v>
      </c>
      <c r="NVV64" s="32"/>
      <c r="NVW64" s="32" t="s">
        <v>23</v>
      </c>
      <c r="NVX64" s="32"/>
      <c r="NVY64" s="32" t="s">
        <v>23</v>
      </c>
      <c r="NVZ64" s="32"/>
      <c r="NWA64" s="32" t="s">
        <v>23</v>
      </c>
      <c r="NWB64" s="32"/>
      <c r="NWC64" s="32" t="s">
        <v>23</v>
      </c>
      <c r="NWD64" s="32"/>
      <c r="NWE64" s="32" t="s">
        <v>23</v>
      </c>
      <c r="NWF64" s="32"/>
      <c r="NWG64" s="32" t="s">
        <v>23</v>
      </c>
      <c r="NWH64" s="32"/>
      <c r="NWI64" s="32" t="s">
        <v>23</v>
      </c>
      <c r="NWJ64" s="32"/>
      <c r="NWK64" s="32" t="s">
        <v>23</v>
      </c>
      <c r="NWL64" s="32"/>
      <c r="NWM64" s="32" t="s">
        <v>23</v>
      </c>
      <c r="NWN64" s="32"/>
      <c r="NWO64" s="32" t="s">
        <v>23</v>
      </c>
      <c r="NWP64" s="32"/>
      <c r="NWQ64" s="32" t="s">
        <v>23</v>
      </c>
      <c r="NWR64" s="32"/>
      <c r="NWS64" s="32" t="s">
        <v>23</v>
      </c>
      <c r="NWT64" s="32"/>
      <c r="NWU64" s="32" t="s">
        <v>23</v>
      </c>
      <c r="NWV64" s="32"/>
      <c r="NWW64" s="32" t="s">
        <v>23</v>
      </c>
      <c r="NWX64" s="32"/>
      <c r="NWY64" s="32" t="s">
        <v>23</v>
      </c>
      <c r="NWZ64" s="32"/>
      <c r="NXA64" s="32" t="s">
        <v>23</v>
      </c>
      <c r="NXB64" s="32"/>
      <c r="NXC64" s="32" t="s">
        <v>23</v>
      </c>
      <c r="NXD64" s="32"/>
      <c r="NXE64" s="32" t="s">
        <v>23</v>
      </c>
      <c r="NXF64" s="32"/>
      <c r="NXG64" s="32" t="s">
        <v>23</v>
      </c>
      <c r="NXH64" s="32"/>
      <c r="NXI64" s="32" t="s">
        <v>23</v>
      </c>
      <c r="NXJ64" s="32"/>
      <c r="NXK64" s="32" t="s">
        <v>23</v>
      </c>
      <c r="NXL64" s="32"/>
      <c r="NXM64" s="32" t="s">
        <v>23</v>
      </c>
      <c r="NXN64" s="32"/>
      <c r="NXO64" s="32" t="s">
        <v>23</v>
      </c>
      <c r="NXP64" s="32"/>
      <c r="NXQ64" s="32" t="s">
        <v>23</v>
      </c>
      <c r="NXR64" s="32"/>
      <c r="NXS64" s="32" t="s">
        <v>23</v>
      </c>
      <c r="NXT64" s="32"/>
      <c r="NXU64" s="32" t="s">
        <v>23</v>
      </c>
      <c r="NXV64" s="32"/>
      <c r="NXW64" s="32" t="s">
        <v>23</v>
      </c>
      <c r="NXX64" s="32"/>
      <c r="NXY64" s="32" t="s">
        <v>23</v>
      </c>
      <c r="NXZ64" s="32"/>
      <c r="NYA64" s="32" t="s">
        <v>23</v>
      </c>
      <c r="NYB64" s="32"/>
      <c r="NYC64" s="32" t="s">
        <v>23</v>
      </c>
      <c r="NYD64" s="32"/>
      <c r="NYE64" s="32" t="s">
        <v>23</v>
      </c>
      <c r="NYF64" s="32"/>
      <c r="NYG64" s="32" t="s">
        <v>23</v>
      </c>
      <c r="NYH64" s="32"/>
      <c r="NYI64" s="32" t="s">
        <v>23</v>
      </c>
      <c r="NYJ64" s="32"/>
      <c r="NYK64" s="32" t="s">
        <v>23</v>
      </c>
      <c r="NYL64" s="32"/>
      <c r="NYM64" s="32" t="s">
        <v>23</v>
      </c>
      <c r="NYN64" s="32"/>
      <c r="NYO64" s="32" t="s">
        <v>23</v>
      </c>
      <c r="NYP64" s="32"/>
      <c r="NYQ64" s="32" t="s">
        <v>23</v>
      </c>
      <c r="NYR64" s="32"/>
      <c r="NYS64" s="32" t="s">
        <v>23</v>
      </c>
      <c r="NYT64" s="32"/>
      <c r="NYU64" s="32" t="s">
        <v>23</v>
      </c>
      <c r="NYV64" s="32"/>
      <c r="NYW64" s="32" t="s">
        <v>23</v>
      </c>
      <c r="NYX64" s="32"/>
      <c r="NYY64" s="32" t="s">
        <v>23</v>
      </c>
      <c r="NYZ64" s="32"/>
      <c r="NZA64" s="32" t="s">
        <v>23</v>
      </c>
      <c r="NZB64" s="32"/>
      <c r="NZC64" s="32" t="s">
        <v>23</v>
      </c>
      <c r="NZD64" s="32"/>
      <c r="NZE64" s="32" t="s">
        <v>23</v>
      </c>
      <c r="NZF64" s="32"/>
      <c r="NZG64" s="32" t="s">
        <v>23</v>
      </c>
      <c r="NZH64" s="32"/>
      <c r="NZI64" s="32" t="s">
        <v>23</v>
      </c>
      <c r="NZJ64" s="32"/>
      <c r="NZK64" s="32" t="s">
        <v>23</v>
      </c>
      <c r="NZL64" s="32"/>
      <c r="NZM64" s="32" t="s">
        <v>23</v>
      </c>
      <c r="NZN64" s="32"/>
      <c r="NZO64" s="32" t="s">
        <v>23</v>
      </c>
      <c r="NZP64" s="32"/>
      <c r="NZQ64" s="32" t="s">
        <v>23</v>
      </c>
      <c r="NZR64" s="32"/>
      <c r="NZS64" s="32" t="s">
        <v>23</v>
      </c>
      <c r="NZT64" s="32"/>
      <c r="NZU64" s="32" t="s">
        <v>23</v>
      </c>
      <c r="NZV64" s="32"/>
      <c r="NZW64" s="32" t="s">
        <v>23</v>
      </c>
      <c r="NZX64" s="32"/>
      <c r="NZY64" s="32" t="s">
        <v>23</v>
      </c>
      <c r="NZZ64" s="32"/>
      <c r="OAA64" s="32" t="s">
        <v>23</v>
      </c>
      <c r="OAB64" s="32"/>
      <c r="OAC64" s="32" t="s">
        <v>23</v>
      </c>
      <c r="OAD64" s="32"/>
      <c r="OAE64" s="32" t="s">
        <v>23</v>
      </c>
      <c r="OAF64" s="32"/>
      <c r="OAG64" s="32" t="s">
        <v>23</v>
      </c>
      <c r="OAH64" s="32"/>
      <c r="OAI64" s="32" t="s">
        <v>23</v>
      </c>
      <c r="OAJ64" s="32"/>
      <c r="OAK64" s="32" t="s">
        <v>23</v>
      </c>
      <c r="OAL64" s="32"/>
      <c r="OAM64" s="32" t="s">
        <v>23</v>
      </c>
      <c r="OAN64" s="32"/>
      <c r="OAO64" s="32" t="s">
        <v>23</v>
      </c>
      <c r="OAP64" s="32"/>
      <c r="OAQ64" s="32" t="s">
        <v>23</v>
      </c>
      <c r="OAR64" s="32"/>
      <c r="OAS64" s="32" t="s">
        <v>23</v>
      </c>
      <c r="OAT64" s="32"/>
      <c r="OAU64" s="32" t="s">
        <v>23</v>
      </c>
      <c r="OAV64" s="32"/>
      <c r="OAW64" s="32" t="s">
        <v>23</v>
      </c>
      <c r="OAX64" s="32"/>
      <c r="OAY64" s="32" t="s">
        <v>23</v>
      </c>
      <c r="OAZ64" s="32"/>
      <c r="OBA64" s="32" t="s">
        <v>23</v>
      </c>
      <c r="OBB64" s="32"/>
      <c r="OBC64" s="32" t="s">
        <v>23</v>
      </c>
      <c r="OBD64" s="32"/>
      <c r="OBE64" s="32" t="s">
        <v>23</v>
      </c>
      <c r="OBF64" s="32"/>
      <c r="OBG64" s="32" t="s">
        <v>23</v>
      </c>
      <c r="OBH64" s="32"/>
      <c r="OBI64" s="32" t="s">
        <v>23</v>
      </c>
      <c r="OBJ64" s="32"/>
      <c r="OBK64" s="32" t="s">
        <v>23</v>
      </c>
      <c r="OBL64" s="32"/>
      <c r="OBM64" s="32" t="s">
        <v>23</v>
      </c>
      <c r="OBN64" s="32"/>
      <c r="OBO64" s="32" t="s">
        <v>23</v>
      </c>
      <c r="OBP64" s="32"/>
      <c r="OBQ64" s="32" t="s">
        <v>23</v>
      </c>
      <c r="OBR64" s="32"/>
      <c r="OBS64" s="32" t="s">
        <v>23</v>
      </c>
      <c r="OBT64" s="32"/>
      <c r="OBU64" s="32" t="s">
        <v>23</v>
      </c>
      <c r="OBV64" s="32"/>
      <c r="OBW64" s="32" t="s">
        <v>23</v>
      </c>
      <c r="OBX64" s="32"/>
      <c r="OBY64" s="32" t="s">
        <v>23</v>
      </c>
      <c r="OBZ64" s="32"/>
      <c r="OCA64" s="32" t="s">
        <v>23</v>
      </c>
      <c r="OCB64" s="32"/>
      <c r="OCC64" s="32" t="s">
        <v>23</v>
      </c>
      <c r="OCD64" s="32"/>
      <c r="OCE64" s="32" t="s">
        <v>23</v>
      </c>
      <c r="OCF64" s="32"/>
      <c r="OCG64" s="32" t="s">
        <v>23</v>
      </c>
      <c r="OCH64" s="32"/>
      <c r="OCI64" s="32" t="s">
        <v>23</v>
      </c>
      <c r="OCJ64" s="32"/>
      <c r="OCK64" s="32" t="s">
        <v>23</v>
      </c>
      <c r="OCL64" s="32"/>
      <c r="OCM64" s="32" t="s">
        <v>23</v>
      </c>
      <c r="OCN64" s="32"/>
      <c r="OCO64" s="32" t="s">
        <v>23</v>
      </c>
      <c r="OCP64" s="32"/>
      <c r="OCQ64" s="32" t="s">
        <v>23</v>
      </c>
      <c r="OCR64" s="32"/>
      <c r="OCS64" s="32" t="s">
        <v>23</v>
      </c>
      <c r="OCT64" s="32"/>
      <c r="OCU64" s="32" t="s">
        <v>23</v>
      </c>
      <c r="OCV64" s="32"/>
      <c r="OCW64" s="32" t="s">
        <v>23</v>
      </c>
      <c r="OCX64" s="32"/>
      <c r="OCY64" s="32" t="s">
        <v>23</v>
      </c>
      <c r="OCZ64" s="32"/>
      <c r="ODA64" s="32" t="s">
        <v>23</v>
      </c>
      <c r="ODB64" s="32"/>
      <c r="ODC64" s="32" t="s">
        <v>23</v>
      </c>
      <c r="ODD64" s="32"/>
      <c r="ODE64" s="32" t="s">
        <v>23</v>
      </c>
      <c r="ODF64" s="32"/>
      <c r="ODG64" s="32" t="s">
        <v>23</v>
      </c>
      <c r="ODH64" s="32"/>
      <c r="ODI64" s="32" t="s">
        <v>23</v>
      </c>
      <c r="ODJ64" s="32"/>
      <c r="ODK64" s="32" t="s">
        <v>23</v>
      </c>
      <c r="ODL64" s="32"/>
      <c r="ODM64" s="32" t="s">
        <v>23</v>
      </c>
      <c r="ODN64" s="32"/>
      <c r="ODO64" s="32" t="s">
        <v>23</v>
      </c>
      <c r="ODP64" s="32"/>
      <c r="ODQ64" s="32" t="s">
        <v>23</v>
      </c>
      <c r="ODR64" s="32"/>
      <c r="ODS64" s="32" t="s">
        <v>23</v>
      </c>
      <c r="ODT64" s="32"/>
      <c r="ODU64" s="32" t="s">
        <v>23</v>
      </c>
      <c r="ODV64" s="32"/>
      <c r="ODW64" s="32" t="s">
        <v>23</v>
      </c>
      <c r="ODX64" s="32"/>
      <c r="ODY64" s="32" t="s">
        <v>23</v>
      </c>
      <c r="ODZ64" s="32"/>
      <c r="OEA64" s="32" t="s">
        <v>23</v>
      </c>
      <c r="OEB64" s="32"/>
      <c r="OEC64" s="32" t="s">
        <v>23</v>
      </c>
      <c r="OED64" s="32"/>
      <c r="OEE64" s="32" t="s">
        <v>23</v>
      </c>
      <c r="OEF64" s="32"/>
      <c r="OEG64" s="32" t="s">
        <v>23</v>
      </c>
      <c r="OEH64" s="32"/>
      <c r="OEI64" s="32" t="s">
        <v>23</v>
      </c>
      <c r="OEJ64" s="32"/>
      <c r="OEK64" s="32" t="s">
        <v>23</v>
      </c>
      <c r="OEL64" s="32"/>
      <c r="OEM64" s="32" t="s">
        <v>23</v>
      </c>
      <c r="OEN64" s="32"/>
      <c r="OEO64" s="32" t="s">
        <v>23</v>
      </c>
      <c r="OEP64" s="32"/>
      <c r="OEQ64" s="32" t="s">
        <v>23</v>
      </c>
      <c r="OER64" s="32"/>
      <c r="OES64" s="32" t="s">
        <v>23</v>
      </c>
      <c r="OET64" s="32"/>
      <c r="OEU64" s="32" t="s">
        <v>23</v>
      </c>
      <c r="OEV64" s="32"/>
      <c r="OEW64" s="32" t="s">
        <v>23</v>
      </c>
      <c r="OEX64" s="32"/>
      <c r="OEY64" s="32" t="s">
        <v>23</v>
      </c>
      <c r="OEZ64" s="32"/>
      <c r="OFA64" s="32" t="s">
        <v>23</v>
      </c>
      <c r="OFB64" s="32"/>
      <c r="OFC64" s="32" t="s">
        <v>23</v>
      </c>
      <c r="OFD64" s="32"/>
      <c r="OFE64" s="32" t="s">
        <v>23</v>
      </c>
      <c r="OFF64" s="32"/>
      <c r="OFG64" s="32" t="s">
        <v>23</v>
      </c>
      <c r="OFH64" s="32"/>
      <c r="OFI64" s="32" t="s">
        <v>23</v>
      </c>
      <c r="OFJ64" s="32"/>
      <c r="OFK64" s="32" t="s">
        <v>23</v>
      </c>
      <c r="OFL64" s="32"/>
      <c r="OFM64" s="32" t="s">
        <v>23</v>
      </c>
      <c r="OFN64" s="32"/>
      <c r="OFO64" s="32" t="s">
        <v>23</v>
      </c>
      <c r="OFP64" s="32"/>
      <c r="OFQ64" s="32" t="s">
        <v>23</v>
      </c>
      <c r="OFR64" s="32"/>
      <c r="OFS64" s="32" t="s">
        <v>23</v>
      </c>
      <c r="OFT64" s="32"/>
      <c r="OFU64" s="32" t="s">
        <v>23</v>
      </c>
      <c r="OFV64" s="32"/>
      <c r="OFW64" s="32" t="s">
        <v>23</v>
      </c>
      <c r="OFX64" s="32"/>
      <c r="OFY64" s="32" t="s">
        <v>23</v>
      </c>
      <c r="OFZ64" s="32"/>
      <c r="OGA64" s="32" t="s">
        <v>23</v>
      </c>
      <c r="OGB64" s="32"/>
      <c r="OGC64" s="32" t="s">
        <v>23</v>
      </c>
      <c r="OGD64" s="32"/>
      <c r="OGE64" s="32" t="s">
        <v>23</v>
      </c>
      <c r="OGF64" s="32"/>
      <c r="OGG64" s="32" t="s">
        <v>23</v>
      </c>
      <c r="OGH64" s="32"/>
      <c r="OGI64" s="32" t="s">
        <v>23</v>
      </c>
      <c r="OGJ64" s="32"/>
      <c r="OGK64" s="32" t="s">
        <v>23</v>
      </c>
      <c r="OGL64" s="32"/>
      <c r="OGM64" s="32" t="s">
        <v>23</v>
      </c>
      <c r="OGN64" s="32"/>
      <c r="OGO64" s="32" t="s">
        <v>23</v>
      </c>
      <c r="OGP64" s="32"/>
      <c r="OGQ64" s="32" t="s">
        <v>23</v>
      </c>
      <c r="OGR64" s="32"/>
      <c r="OGS64" s="32" t="s">
        <v>23</v>
      </c>
      <c r="OGT64" s="32"/>
      <c r="OGU64" s="32" t="s">
        <v>23</v>
      </c>
      <c r="OGV64" s="32"/>
      <c r="OGW64" s="32" t="s">
        <v>23</v>
      </c>
      <c r="OGX64" s="32"/>
      <c r="OGY64" s="32" t="s">
        <v>23</v>
      </c>
      <c r="OGZ64" s="32"/>
      <c r="OHA64" s="32" t="s">
        <v>23</v>
      </c>
      <c r="OHB64" s="32"/>
      <c r="OHC64" s="32" t="s">
        <v>23</v>
      </c>
      <c r="OHD64" s="32"/>
      <c r="OHE64" s="32" t="s">
        <v>23</v>
      </c>
      <c r="OHF64" s="32"/>
      <c r="OHG64" s="32" t="s">
        <v>23</v>
      </c>
      <c r="OHH64" s="32"/>
      <c r="OHI64" s="32" t="s">
        <v>23</v>
      </c>
      <c r="OHJ64" s="32"/>
      <c r="OHK64" s="32" t="s">
        <v>23</v>
      </c>
      <c r="OHL64" s="32"/>
      <c r="OHM64" s="32" t="s">
        <v>23</v>
      </c>
      <c r="OHN64" s="32"/>
      <c r="OHO64" s="32" t="s">
        <v>23</v>
      </c>
      <c r="OHP64" s="32"/>
      <c r="OHQ64" s="32" t="s">
        <v>23</v>
      </c>
      <c r="OHR64" s="32"/>
      <c r="OHS64" s="32" t="s">
        <v>23</v>
      </c>
      <c r="OHT64" s="32"/>
      <c r="OHU64" s="32" t="s">
        <v>23</v>
      </c>
      <c r="OHV64" s="32"/>
      <c r="OHW64" s="32" t="s">
        <v>23</v>
      </c>
      <c r="OHX64" s="32"/>
      <c r="OHY64" s="32" t="s">
        <v>23</v>
      </c>
      <c r="OHZ64" s="32"/>
      <c r="OIA64" s="32" t="s">
        <v>23</v>
      </c>
      <c r="OIB64" s="32"/>
      <c r="OIC64" s="32" t="s">
        <v>23</v>
      </c>
      <c r="OID64" s="32"/>
      <c r="OIE64" s="32" t="s">
        <v>23</v>
      </c>
      <c r="OIF64" s="32"/>
      <c r="OIG64" s="32" t="s">
        <v>23</v>
      </c>
      <c r="OIH64" s="32"/>
      <c r="OII64" s="32" t="s">
        <v>23</v>
      </c>
      <c r="OIJ64" s="32"/>
      <c r="OIK64" s="32" t="s">
        <v>23</v>
      </c>
      <c r="OIL64" s="32"/>
      <c r="OIM64" s="32" t="s">
        <v>23</v>
      </c>
      <c r="OIN64" s="32"/>
      <c r="OIO64" s="32" t="s">
        <v>23</v>
      </c>
      <c r="OIP64" s="32"/>
      <c r="OIQ64" s="32" t="s">
        <v>23</v>
      </c>
      <c r="OIR64" s="32"/>
      <c r="OIS64" s="32" t="s">
        <v>23</v>
      </c>
      <c r="OIT64" s="32"/>
      <c r="OIU64" s="32" t="s">
        <v>23</v>
      </c>
      <c r="OIV64" s="32"/>
      <c r="OIW64" s="32" t="s">
        <v>23</v>
      </c>
      <c r="OIX64" s="32"/>
      <c r="OIY64" s="32" t="s">
        <v>23</v>
      </c>
      <c r="OIZ64" s="32"/>
      <c r="OJA64" s="32" t="s">
        <v>23</v>
      </c>
      <c r="OJB64" s="32"/>
      <c r="OJC64" s="32" t="s">
        <v>23</v>
      </c>
      <c r="OJD64" s="32"/>
      <c r="OJE64" s="32" t="s">
        <v>23</v>
      </c>
      <c r="OJF64" s="32"/>
      <c r="OJG64" s="32" t="s">
        <v>23</v>
      </c>
      <c r="OJH64" s="32"/>
      <c r="OJI64" s="32" t="s">
        <v>23</v>
      </c>
      <c r="OJJ64" s="32"/>
      <c r="OJK64" s="32" t="s">
        <v>23</v>
      </c>
      <c r="OJL64" s="32"/>
      <c r="OJM64" s="32" t="s">
        <v>23</v>
      </c>
      <c r="OJN64" s="32"/>
      <c r="OJO64" s="32" t="s">
        <v>23</v>
      </c>
      <c r="OJP64" s="32"/>
      <c r="OJQ64" s="32" t="s">
        <v>23</v>
      </c>
      <c r="OJR64" s="32"/>
      <c r="OJS64" s="32" t="s">
        <v>23</v>
      </c>
      <c r="OJT64" s="32"/>
      <c r="OJU64" s="32" t="s">
        <v>23</v>
      </c>
      <c r="OJV64" s="32"/>
      <c r="OJW64" s="32" t="s">
        <v>23</v>
      </c>
      <c r="OJX64" s="32"/>
      <c r="OJY64" s="32" t="s">
        <v>23</v>
      </c>
      <c r="OJZ64" s="32"/>
      <c r="OKA64" s="32" t="s">
        <v>23</v>
      </c>
      <c r="OKB64" s="32"/>
      <c r="OKC64" s="32" t="s">
        <v>23</v>
      </c>
      <c r="OKD64" s="32"/>
      <c r="OKE64" s="32" t="s">
        <v>23</v>
      </c>
      <c r="OKF64" s="32"/>
      <c r="OKG64" s="32" t="s">
        <v>23</v>
      </c>
      <c r="OKH64" s="32"/>
      <c r="OKI64" s="32" t="s">
        <v>23</v>
      </c>
      <c r="OKJ64" s="32"/>
      <c r="OKK64" s="32" t="s">
        <v>23</v>
      </c>
      <c r="OKL64" s="32"/>
      <c r="OKM64" s="32" t="s">
        <v>23</v>
      </c>
      <c r="OKN64" s="32"/>
      <c r="OKO64" s="32" t="s">
        <v>23</v>
      </c>
      <c r="OKP64" s="32"/>
      <c r="OKQ64" s="32" t="s">
        <v>23</v>
      </c>
      <c r="OKR64" s="32"/>
      <c r="OKS64" s="32" t="s">
        <v>23</v>
      </c>
      <c r="OKT64" s="32"/>
      <c r="OKU64" s="32" t="s">
        <v>23</v>
      </c>
      <c r="OKV64" s="32"/>
      <c r="OKW64" s="32" t="s">
        <v>23</v>
      </c>
      <c r="OKX64" s="32"/>
      <c r="OKY64" s="32" t="s">
        <v>23</v>
      </c>
      <c r="OKZ64" s="32"/>
      <c r="OLA64" s="32" t="s">
        <v>23</v>
      </c>
      <c r="OLB64" s="32"/>
      <c r="OLC64" s="32" t="s">
        <v>23</v>
      </c>
      <c r="OLD64" s="32"/>
      <c r="OLE64" s="32" t="s">
        <v>23</v>
      </c>
      <c r="OLF64" s="32"/>
      <c r="OLG64" s="32" t="s">
        <v>23</v>
      </c>
      <c r="OLH64" s="32"/>
      <c r="OLI64" s="32" t="s">
        <v>23</v>
      </c>
      <c r="OLJ64" s="32"/>
      <c r="OLK64" s="32" t="s">
        <v>23</v>
      </c>
      <c r="OLL64" s="32"/>
      <c r="OLM64" s="32" t="s">
        <v>23</v>
      </c>
      <c r="OLN64" s="32"/>
      <c r="OLO64" s="32" t="s">
        <v>23</v>
      </c>
      <c r="OLP64" s="32"/>
      <c r="OLQ64" s="32" t="s">
        <v>23</v>
      </c>
      <c r="OLR64" s="32"/>
      <c r="OLS64" s="32" t="s">
        <v>23</v>
      </c>
      <c r="OLT64" s="32"/>
      <c r="OLU64" s="32" t="s">
        <v>23</v>
      </c>
      <c r="OLV64" s="32"/>
      <c r="OLW64" s="32" t="s">
        <v>23</v>
      </c>
      <c r="OLX64" s="32"/>
      <c r="OLY64" s="32" t="s">
        <v>23</v>
      </c>
      <c r="OLZ64" s="32"/>
      <c r="OMA64" s="32" t="s">
        <v>23</v>
      </c>
      <c r="OMB64" s="32"/>
      <c r="OMC64" s="32" t="s">
        <v>23</v>
      </c>
      <c r="OMD64" s="32"/>
      <c r="OME64" s="32" t="s">
        <v>23</v>
      </c>
      <c r="OMF64" s="32"/>
      <c r="OMG64" s="32" t="s">
        <v>23</v>
      </c>
      <c r="OMH64" s="32"/>
      <c r="OMI64" s="32" t="s">
        <v>23</v>
      </c>
      <c r="OMJ64" s="32"/>
      <c r="OMK64" s="32" t="s">
        <v>23</v>
      </c>
      <c r="OML64" s="32"/>
      <c r="OMM64" s="32" t="s">
        <v>23</v>
      </c>
      <c r="OMN64" s="32"/>
      <c r="OMO64" s="32" t="s">
        <v>23</v>
      </c>
      <c r="OMP64" s="32"/>
      <c r="OMQ64" s="32" t="s">
        <v>23</v>
      </c>
      <c r="OMR64" s="32"/>
      <c r="OMS64" s="32" t="s">
        <v>23</v>
      </c>
      <c r="OMT64" s="32"/>
      <c r="OMU64" s="32" t="s">
        <v>23</v>
      </c>
      <c r="OMV64" s="32"/>
      <c r="OMW64" s="32" t="s">
        <v>23</v>
      </c>
      <c r="OMX64" s="32"/>
      <c r="OMY64" s="32" t="s">
        <v>23</v>
      </c>
      <c r="OMZ64" s="32"/>
      <c r="ONA64" s="32" t="s">
        <v>23</v>
      </c>
      <c r="ONB64" s="32"/>
      <c r="ONC64" s="32" t="s">
        <v>23</v>
      </c>
      <c r="OND64" s="32"/>
      <c r="ONE64" s="32" t="s">
        <v>23</v>
      </c>
      <c r="ONF64" s="32"/>
      <c r="ONG64" s="32" t="s">
        <v>23</v>
      </c>
      <c r="ONH64" s="32"/>
      <c r="ONI64" s="32" t="s">
        <v>23</v>
      </c>
      <c r="ONJ64" s="32"/>
      <c r="ONK64" s="32" t="s">
        <v>23</v>
      </c>
      <c r="ONL64" s="32"/>
      <c r="ONM64" s="32" t="s">
        <v>23</v>
      </c>
      <c r="ONN64" s="32"/>
      <c r="ONO64" s="32" t="s">
        <v>23</v>
      </c>
      <c r="ONP64" s="32"/>
      <c r="ONQ64" s="32" t="s">
        <v>23</v>
      </c>
      <c r="ONR64" s="32"/>
      <c r="ONS64" s="32" t="s">
        <v>23</v>
      </c>
      <c r="ONT64" s="32"/>
      <c r="ONU64" s="32" t="s">
        <v>23</v>
      </c>
      <c r="ONV64" s="32"/>
      <c r="ONW64" s="32" t="s">
        <v>23</v>
      </c>
      <c r="ONX64" s="32"/>
      <c r="ONY64" s="32" t="s">
        <v>23</v>
      </c>
      <c r="ONZ64" s="32"/>
      <c r="OOA64" s="32" t="s">
        <v>23</v>
      </c>
      <c r="OOB64" s="32"/>
      <c r="OOC64" s="32" t="s">
        <v>23</v>
      </c>
      <c r="OOD64" s="32"/>
      <c r="OOE64" s="32" t="s">
        <v>23</v>
      </c>
      <c r="OOF64" s="32"/>
      <c r="OOG64" s="32" t="s">
        <v>23</v>
      </c>
      <c r="OOH64" s="32"/>
      <c r="OOI64" s="32" t="s">
        <v>23</v>
      </c>
      <c r="OOJ64" s="32"/>
      <c r="OOK64" s="32" t="s">
        <v>23</v>
      </c>
      <c r="OOL64" s="32"/>
      <c r="OOM64" s="32" t="s">
        <v>23</v>
      </c>
      <c r="OON64" s="32"/>
      <c r="OOO64" s="32" t="s">
        <v>23</v>
      </c>
      <c r="OOP64" s="32"/>
      <c r="OOQ64" s="32" t="s">
        <v>23</v>
      </c>
      <c r="OOR64" s="32"/>
      <c r="OOS64" s="32" t="s">
        <v>23</v>
      </c>
      <c r="OOT64" s="32"/>
      <c r="OOU64" s="32" t="s">
        <v>23</v>
      </c>
      <c r="OOV64" s="32"/>
      <c r="OOW64" s="32" t="s">
        <v>23</v>
      </c>
      <c r="OOX64" s="32"/>
      <c r="OOY64" s="32" t="s">
        <v>23</v>
      </c>
      <c r="OOZ64" s="32"/>
      <c r="OPA64" s="32" t="s">
        <v>23</v>
      </c>
      <c r="OPB64" s="32"/>
      <c r="OPC64" s="32" t="s">
        <v>23</v>
      </c>
      <c r="OPD64" s="32"/>
      <c r="OPE64" s="32" t="s">
        <v>23</v>
      </c>
      <c r="OPF64" s="32"/>
      <c r="OPG64" s="32" t="s">
        <v>23</v>
      </c>
      <c r="OPH64" s="32"/>
      <c r="OPI64" s="32" t="s">
        <v>23</v>
      </c>
      <c r="OPJ64" s="32"/>
      <c r="OPK64" s="32" t="s">
        <v>23</v>
      </c>
      <c r="OPL64" s="32"/>
      <c r="OPM64" s="32" t="s">
        <v>23</v>
      </c>
      <c r="OPN64" s="32"/>
      <c r="OPO64" s="32" t="s">
        <v>23</v>
      </c>
      <c r="OPP64" s="32"/>
      <c r="OPQ64" s="32" t="s">
        <v>23</v>
      </c>
      <c r="OPR64" s="32"/>
      <c r="OPS64" s="32" t="s">
        <v>23</v>
      </c>
      <c r="OPT64" s="32"/>
      <c r="OPU64" s="32" t="s">
        <v>23</v>
      </c>
      <c r="OPV64" s="32"/>
      <c r="OPW64" s="32" t="s">
        <v>23</v>
      </c>
      <c r="OPX64" s="32"/>
      <c r="OPY64" s="32" t="s">
        <v>23</v>
      </c>
      <c r="OPZ64" s="32"/>
      <c r="OQA64" s="32" t="s">
        <v>23</v>
      </c>
      <c r="OQB64" s="32"/>
      <c r="OQC64" s="32" t="s">
        <v>23</v>
      </c>
      <c r="OQD64" s="32"/>
      <c r="OQE64" s="32" t="s">
        <v>23</v>
      </c>
      <c r="OQF64" s="32"/>
      <c r="OQG64" s="32" t="s">
        <v>23</v>
      </c>
      <c r="OQH64" s="32"/>
      <c r="OQI64" s="32" t="s">
        <v>23</v>
      </c>
      <c r="OQJ64" s="32"/>
      <c r="OQK64" s="32" t="s">
        <v>23</v>
      </c>
      <c r="OQL64" s="32"/>
      <c r="OQM64" s="32" t="s">
        <v>23</v>
      </c>
      <c r="OQN64" s="32"/>
      <c r="OQO64" s="32" t="s">
        <v>23</v>
      </c>
      <c r="OQP64" s="32"/>
      <c r="OQQ64" s="32" t="s">
        <v>23</v>
      </c>
      <c r="OQR64" s="32"/>
      <c r="OQS64" s="32" t="s">
        <v>23</v>
      </c>
      <c r="OQT64" s="32"/>
      <c r="OQU64" s="32" t="s">
        <v>23</v>
      </c>
      <c r="OQV64" s="32"/>
      <c r="OQW64" s="32" t="s">
        <v>23</v>
      </c>
      <c r="OQX64" s="32"/>
      <c r="OQY64" s="32" t="s">
        <v>23</v>
      </c>
      <c r="OQZ64" s="32"/>
      <c r="ORA64" s="32" t="s">
        <v>23</v>
      </c>
      <c r="ORB64" s="32"/>
      <c r="ORC64" s="32" t="s">
        <v>23</v>
      </c>
      <c r="ORD64" s="32"/>
      <c r="ORE64" s="32" t="s">
        <v>23</v>
      </c>
      <c r="ORF64" s="32"/>
      <c r="ORG64" s="32" t="s">
        <v>23</v>
      </c>
      <c r="ORH64" s="32"/>
      <c r="ORI64" s="32" t="s">
        <v>23</v>
      </c>
      <c r="ORJ64" s="32"/>
      <c r="ORK64" s="32" t="s">
        <v>23</v>
      </c>
      <c r="ORL64" s="32"/>
      <c r="ORM64" s="32" t="s">
        <v>23</v>
      </c>
      <c r="ORN64" s="32"/>
      <c r="ORO64" s="32" t="s">
        <v>23</v>
      </c>
      <c r="ORP64" s="32"/>
      <c r="ORQ64" s="32" t="s">
        <v>23</v>
      </c>
      <c r="ORR64" s="32"/>
      <c r="ORS64" s="32" t="s">
        <v>23</v>
      </c>
      <c r="ORT64" s="32"/>
      <c r="ORU64" s="32" t="s">
        <v>23</v>
      </c>
      <c r="ORV64" s="32"/>
      <c r="ORW64" s="32" t="s">
        <v>23</v>
      </c>
      <c r="ORX64" s="32"/>
      <c r="ORY64" s="32" t="s">
        <v>23</v>
      </c>
      <c r="ORZ64" s="32"/>
      <c r="OSA64" s="32" t="s">
        <v>23</v>
      </c>
      <c r="OSB64" s="32"/>
      <c r="OSC64" s="32" t="s">
        <v>23</v>
      </c>
      <c r="OSD64" s="32"/>
      <c r="OSE64" s="32" t="s">
        <v>23</v>
      </c>
      <c r="OSF64" s="32"/>
      <c r="OSG64" s="32" t="s">
        <v>23</v>
      </c>
      <c r="OSH64" s="32"/>
      <c r="OSI64" s="32" t="s">
        <v>23</v>
      </c>
      <c r="OSJ64" s="32"/>
      <c r="OSK64" s="32" t="s">
        <v>23</v>
      </c>
      <c r="OSL64" s="32"/>
      <c r="OSM64" s="32" t="s">
        <v>23</v>
      </c>
      <c r="OSN64" s="32"/>
      <c r="OSO64" s="32" t="s">
        <v>23</v>
      </c>
      <c r="OSP64" s="32"/>
      <c r="OSQ64" s="32" t="s">
        <v>23</v>
      </c>
      <c r="OSR64" s="32"/>
      <c r="OSS64" s="32" t="s">
        <v>23</v>
      </c>
      <c r="OST64" s="32"/>
      <c r="OSU64" s="32" t="s">
        <v>23</v>
      </c>
      <c r="OSV64" s="32"/>
      <c r="OSW64" s="32" t="s">
        <v>23</v>
      </c>
      <c r="OSX64" s="32"/>
      <c r="OSY64" s="32" t="s">
        <v>23</v>
      </c>
      <c r="OSZ64" s="32"/>
      <c r="OTA64" s="32" t="s">
        <v>23</v>
      </c>
      <c r="OTB64" s="32"/>
      <c r="OTC64" s="32" t="s">
        <v>23</v>
      </c>
      <c r="OTD64" s="32"/>
      <c r="OTE64" s="32" t="s">
        <v>23</v>
      </c>
      <c r="OTF64" s="32"/>
      <c r="OTG64" s="32" t="s">
        <v>23</v>
      </c>
      <c r="OTH64" s="32"/>
      <c r="OTI64" s="32" t="s">
        <v>23</v>
      </c>
      <c r="OTJ64" s="32"/>
      <c r="OTK64" s="32" t="s">
        <v>23</v>
      </c>
      <c r="OTL64" s="32"/>
      <c r="OTM64" s="32" t="s">
        <v>23</v>
      </c>
      <c r="OTN64" s="32"/>
      <c r="OTO64" s="32" t="s">
        <v>23</v>
      </c>
      <c r="OTP64" s="32"/>
      <c r="OTQ64" s="32" t="s">
        <v>23</v>
      </c>
      <c r="OTR64" s="32"/>
      <c r="OTS64" s="32" t="s">
        <v>23</v>
      </c>
      <c r="OTT64" s="32"/>
      <c r="OTU64" s="32" t="s">
        <v>23</v>
      </c>
      <c r="OTV64" s="32"/>
      <c r="OTW64" s="32" t="s">
        <v>23</v>
      </c>
      <c r="OTX64" s="32"/>
      <c r="OTY64" s="32" t="s">
        <v>23</v>
      </c>
      <c r="OTZ64" s="32"/>
      <c r="OUA64" s="32" t="s">
        <v>23</v>
      </c>
      <c r="OUB64" s="32"/>
      <c r="OUC64" s="32" t="s">
        <v>23</v>
      </c>
      <c r="OUD64" s="32"/>
      <c r="OUE64" s="32" t="s">
        <v>23</v>
      </c>
      <c r="OUF64" s="32"/>
      <c r="OUG64" s="32" t="s">
        <v>23</v>
      </c>
      <c r="OUH64" s="32"/>
      <c r="OUI64" s="32" t="s">
        <v>23</v>
      </c>
      <c r="OUJ64" s="32"/>
      <c r="OUK64" s="32" t="s">
        <v>23</v>
      </c>
      <c r="OUL64" s="32"/>
      <c r="OUM64" s="32" t="s">
        <v>23</v>
      </c>
      <c r="OUN64" s="32"/>
      <c r="OUO64" s="32" t="s">
        <v>23</v>
      </c>
      <c r="OUP64" s="32"/>
      <c r="OUQ64" s="32" t="s">
        <v>23</v>
      </c>
      <c r="OUR64" s="32"/>
      <c r="OUS64" s="32" t="s">
        <v>23</v>
      </c>
      <c r="OUT64" s="32"/>
      <c r="OUU64" s="32" t="s">
        <v>23</v>
      </c>
      <c r="OUV64" s="32"/>
      <c r="OUW64" s="32" t="s">
        <v>23</v>
      </c>
      <c r="OUX64" s="32"/>
      <c r="OUY64" s="32" t="s">
        <v>23</v>
      </c>
      <c r="OUZ64" s="32"/>
      <c r="OVA64" s="32" t="s">
        <v>23</v>
      </c>
      <c r="OVB64" s="32"/>
      <c r="OVC64" s="32" t="s">
        <v>23</v>
      </c>
      <c r="OVD64" s="32"/>
      <c r="OVE64" s="32" t="s">
        <v>23</v>
      </c>
      <c r="OVF64" s="32"/>
      <c r="OVG64" s="32" t="s">
        <v>23</v>
      </c>
      <c r="OVH64" s="32"/>
      <c r="OVI64" s="32" t="s">
        <v>23</v>
      </c>
      <c r="OVJ64" s="32"/>
      <c r="OVK64" s="32" t="s">
        <v>23</v>
      </c>
      <c r="OVL64" s="32"/>
      <c r="OVM64" s="32" t="s">
        <v>23</v>
      </c>
      <c r="OVN64" s="32"/>
      <c r="OVO64" s="32" t="s">
        <v>23</v>
      </c>
      <c r="OVP64" s="32"/>
      <c r="OVQ64" s="32" t="s">
        <v>23</v>
      </c>
      <c r="OVR64" s="32"/>
      <c r="OVS64" s="32" t="s">
        <v>23</v>
      </c>
      <c r="OVT64" s="32"/>
      <c r="OVU64" s="32" t="s">
        <v>23</v>
      </c>
      <c r="OVV64" s="32"/>
      <c r="OVW64" s="32" t="s">
        <v>23</v>
      </c>
      <c r="OVX64" s="32"/>
      <c r="OVY64" s="32" t="s">
        <v>23</v>
      </c>
      <c r="OVZ64" s="32"/>
      <c r="OWA64" s="32" t="s">
        <v>23</v>
      </c>
      <c r="OWB64" s="32"/>
      <c r="OWC64" s="32" t="s">
        <v>23</v>
      </c>
      <c r="OWD64" s="32"/>
      <c r="OWE64" s="32" t="s">
        <v>23</v>
      </c>
      <c r="OWF64" s="32"/>
      <c r="OWG64" s="32" t="s">
        <v>23</v>
      </c>
      <c r="OWH64" s="32"/>
      <c r="OWI64" s="32" t="s">
        <v>23</v>
      </c>
      <c r="OWJ64" s="32"/>
      <c r="OWK64" s="32" t="s">
        <v>23</v>
      </c>
      <c r="OWL64" s="32"/>
      <c r="OWM64" s="32" t="s">
        <v>23</v>
      </c>
      <c r="OWN64" s="32"/>
      <c r="OWO64" s="32" t="s">
        <v>23</v>
      </c>
      <c r="OWP64" s="32"/>
      <c r="OWQ64" s="32" t="s">
        <v>23</v>
      </c>
      <c r="OWR64" s="32"/>
      <c r="OWS64" s="32" t="s">
        <v>23</v>
      </c>
      <c r="OWT64" s="32"/>
      <c r="OWU64" s="32" t="s">
        <v>23</v>
      </c>
      <c r="OWV64" s="32"/>
      <c r="OWW64" s="32" t="s">
        <v>23</v>
      </c>
      <c r="OWX64" s="32"/>
      <c r="OWY64" s="32" t="s">
        <v>23</v>
      </c>
      <c r="OWZ64" s="32"/>
      <c r="OXA64" s="32" t="s">
        <v>23</v>
      </c>
      <c r="OXB64" s="32"/>
      <c r="OXC64" s="32" t="s">
        <v>23</v>
      </c>
      <c r="OXD64" s="32"/>
      <c r="OXE64" s="32" t="s">
        <v>23</v>
      </c>
      <c r="OXF64" s="32"/>
      <c r="OXG64" s="32" t="s">
        <v>23</v>
      </c>
      <c r="OXH64" s="32"/>
      <c r="OXI64" s="32" t="s">
        <v>23</v>
      </c>
      <c r="OXJ64" s="32"/>
      <c r="OXK64" s="32" t="s">
        <v>23</v>
      </c>
      <c r="OXL64" s="32"/>
      <c r="OXM64" s="32" t="s">
        <v>23</v>
      </c>
      <c r="OXN64" s="32"/>
      <c r="OXO64" s="32" t="s">
        <v>23</v>
      </c>
      <c r="OXP64" s="32"/>
      <c r="OXQ64" s="32" t="s">
        <v>23</v>
      </c>
      <c r="OXR64" s="32"/>
      <c r="OXS64" s="32" t="s">
        <v>23</v>
      </c>
      <c r="OXT64" s="32"/>
      <c r="OXU64" s="32" t="s">
        <v>23</v>
      </c>
      <c r="OXV64" s="32"/>
      <c r="OXW64" s="32" t="s">
        <v>23</v>
      </c>
      <c r="OXX64" s="32"/>
      <c r="OXY64" s="32" t="s">
        <v>23</v>
      </c>
      <c r="OXZ64" s="32"/>
      <c r="OYA64" s="32" t="s">
        <v>23</v>
      </c>
      <c r="OYB64" s="32"/>
      <c r="OYC64" s="32" t="s">
        <v>23</v>
      </c>
      <c r="OYD64" s="32"/>
      <c r="OYE64" s="32" t="s">
        <v>23</v>
      </c>
      <c r="OYF64" s="32"/>
      <c r="OYG64" s="32" t="s">
        <v>23</v>
      </c>
      <c r="OYH64" s="32"/>
      <c r="OYI64" s="32" t="s">
        <v>23</v>
      </c>
      <c r="OYJ64" s="32"/>
      <c r="OYK64" s="32" t="s">
        <v>23</v>
      </c>
      <c r="OYL64" s="32"/>
      <c r="OYM64" s="32" t="s">
        <v>23</v>
      </c>
      <c r="OYN64" s="32"/>
      <c r="OYO64" s="32" t="s">
        <v>23</v>
      </c>
      <c r="OYP64" s="32"/>
      <c r="OYQ64" s="32" t="s">
        <v>23</v>
      </c>
      <c r="OYR64" s="32"/>
      <c r="OYS64" s="32" t="s">
        <v>23</v>
      </c>
      <c r="OYT64" s="32"/>
      <c r="OYU64" s="32" t="s">
        <v>23</v>
      </c>
      <c r="OYV64" s="32"/>
      <c r="OYW64" s="32" t="s">
        <v>23</v>
      </c>
      <c r="OYX64" s="32"/>
      <c r="OYY64" s="32" t="s">
        <v>23</v>
      </c>
      <c r="OYZ64" s="32"/>
      <c r="OZA64" s="32" t="s">
        <v>23</v>
      </c>
      <c r="OZB64" s="32"/>
      <c r="OZC64" s="32" t="s">
        <v>23</v>
      </c>
      <c r="OZD64" s="32"/>
      <c r="OZE64" s="32" t="s">
        <v>23</v>
      </c>
      <c r="OZF64" s="32"/>
      <c r="OZG64" s="32" t="s">
        <v>23</v>
      </c>
      <c r="OZH64" s="32"/>
      <c r="OZI64" s="32" t="s">
        <v>23</v>
      </c>
      <c r="OZJ64" s="32"/>
      <c r="OZK64" s="32" t="s">
        <v>23</v>
      </c>
      <c r="OZL64" s="32"/>
      <c r="OZM64" s="32" t="s">
        <v>23</v>
      </c>
      <c r="OZN64" s="32"/>
      <c r="OZO64" s="32" t="s">
        <v>23</v>
      </c>
      <c r="OZP64" s="32"/>
      <c r="OZQ64" s="32" t="s">
        <v>23</v>
      </c>
      <c r="OZR64" s="32"/>
      <c r="OZS64" s="32" t="s">
        <v>23</v>
      </c>
      <c r="OZT64" s="32"/>
      <c r="OZU64" s="32" t="s">
        <v>23</v>
      </c>
      <c r="OZV64" s="32"/>
      <c r="OZW64" s="32" t="s">
        <v>23</v>
      </c>
      <c r="OZX64" s="32"/>
      <c r="OZY64" s="32" t="s">
        <v>23</v>
      </c>
      <c r="OZZ64" s="32"/>
      <c r="PAA64" s="32" t="s">
        <v>23</v>
      </c>
      <c r="PAB64" s="32"/>
      <c r="PAC64" s="32" t="s">
        <v>23</v>
      </c>
      <c r="PAD64" s="32"/>
      <c r="PAE64" s="32" t="s">
        <v>23</v>
      </c>
      <c r="PAF64" s="32"/>
      <c r="PAG64" s="32" t="s">
        <v>23</v>
      </c>
      <c r="PAH64" s="32"/>
      <c r="PAI64" s="32" t="s">
        <v>23</v>
      </c>
      <c r="PAJ64" s="32"/>
      <c r="PAK64" s="32" t="s">
        <v>23</v>
      </c>
      <c r="PAL64" s="32"/>
      <c r="PAM64" s="32" t="s">
        <v>23</v>
      </c>
      <c r="PAN64" s="32"/>
      <c r="PAO64" s="32" t="s">
        <v>23</v>
      </c>
      <c r="PAP64" s="32"/>
      <c r="PAQ64" s="32" t="s">
        <v>23</v>
      </c>
      <c r="PAR64" s="32"/>
      <c r="PAS64" s="32" t="s">
        <v>23</v>
      </c>
      <c r="PAT64" s="32"/>
      <c r="PAU64" s="32" t="s">
        <v>23</v>
      </c>
      <c r="PAV64" s="32"/>
      <c r="PAW64" s="32" t="s">
        <v>23</v>
      </c>
      <c r="PAX64" s="32"/>
      <c r="PAY64" s="32" t="s">
        <v>23</v>
      </c>
      <c r="PAZ64" s="32"/>
      <c r="PBA64" s="32" t="s">
        <v>23</v>
      </c>
      <c r="PBB64" s="32"/>
      <c r="PBC64" s="32" t="s">
        <v>23</v>
      </c>
      <c r="PBD64" s="32"/>
      <c r="PBE64" s="32" t="s">
        <v>23</v>
      </c>
      <c r="PBF64" s="32"/>
      <c r="PBG64" s="32" t="s">
        <v>23</v>
      </c>
      <c r="PBH64" s="32"/>
      <c r="PBI64" s="32" t="s">
        <v>23</v>
      </c>
      <c r="PBJ64" s="32"/>
      <c r="PBK64" s="32" t="s">
        <v>23</v>
      </c>
      <c r="PBL64" s="32"/>
      <c r="PBM64" s="32" t="s">
        <v>23</v>
      </c>
      <c r="PBN64" s="32"/>
      <c r="PBO64" s="32" t="s">
        <v>23</v>
      </c>
      <c r="PBP64" s="32"/>
      <c r="PBQ64" s="32" t="s">
        <v>23</v>
      </c>
      <c r="PBR64" s="32"/>
      <c r="PBS64" s="32" t="s">
        <v>23</v>
      </c>
      <c r="PBT64" s="32"/>
      <c r="PBU64" s="32" t="s">
        <v>23</v>
      </c>
      <c r="PBV64" s="32"/>
      <c r="PBW64" s="32" t="s">
        <v>23</v>
      </c>
      <c r="PBX64" s="32"/>
      <c r="PBY64" s="32" t="s">
        <v>23</v>
      </c>
      <c r="PBZ64" s="32"/>
      <c r="PCA64" s="32" t="s">
        <v>23</v>
      </c>
      <c r="PCB64" s="32"/>
      <c r="PCC64" s="32" t="s">
        <v>23</v>
      </c>
      <c r="PCD64" s="32"/>
      <c r="PCE64" s="32" t="s">
        <v>23</v>
      </c>
      <c r="PCF64" s="32"/>
      <c r="PCG64" s="32" t="s">
        <v>23</v>
      </c>
      <c r="PCH64" s="32"/>
      <c r="PCI64" s="32" t="s">
        <v>23</v>
      </c>
      <c r="PCJ64" s="32"/>
      <c r="PCK64" s="32" t="s">
        <v>23</v>
      </c>
      <c r="PCL64" s="32"/>
      <c r="PCM64" s="32" t="s">
        <v>23</v>
      </c>
      <c r="PCN64" s="32"/>
      <c r="PCO64" s="32" t="s">
        <v>23</v>
      </c>
      <c r="PCP64" s="32"/>
      <c r="PCQ64" s="32" t="s">
        <v>23</v>
      </c>
      <c r="PCR64" s="32"/>
      <c r="PCS64" s="32" t="s">
        <v>23</v>
      </c>
      <c r="PCT64" s="32"/>
      <c r="PCU64" s="32" t="s">
        <v>23</v>
      </c>
      <c r="PCV64" s="32"/>
      <c r="PCW64" s="32" t="s">
        <v>23</v>
      </c>
      <c r="PCX64" s="32"/>
      <c r="PCY64" s="32" t="s">
        <v>23</v>
      </c>
      <c r="PCZ64" s="32"/>
      <c r="PDA64" s="32" t="s">
        <v>23</v>
      </c>
      <c r="PDB64" s="32"/>
      <c r="PDC64" s="32" t="s">
        <v>23</v>
      </c>
      <c r="PDD64" s="32"/>
      <c r="PDE64" s="32" t="s">
        <v>23</v>
      </c>
      <c r="PDF64" s="32"/>
      <c r="PDG64" s="32" t="s">
        <v>23</v>
      </c>
      <c r="PDH64" s="32"/>
      <c r="PDI64" s="32" t="s">
        <v>23</v>
      </c>
      <c r="PDJ64" s="32"/>
      <c r="PDK64" s="32" t="s">
        <v>23</v>
      </c>
      <c r="PDL64" s="32"/>
      <c r="PDM64" s="32" t="s">
        <v>23</v>
      </c>
      <c r="PDN64" s="32"/>
      <c r="PDO64" s="32" t="s">
        <v>23</v>
      </c>
      <c r="PDP64" s="32"/>
      <c r="PDQ64" s="32" t="s">
        <v>23</v>
      </c>
      <c r="PDR64" s="32"/>
      <c r="PDS64" s="32" t="s">
        <v>23</v>
      </c>
      <c r="PDT64" s="32"/>
      <c r="PDU64" s="32" t="s">
        <v>23</v>
      </c>
      <c r="PDV64" s="32"/>
      <c r="PDW64" s="32" t="s">
        <v>23</v>
      </c>
      <c r="PDX64" s="32"/>
      <c r="PDY64" s="32" t="s">
        <v>23</v>
      </c>
      <c r="PDZ64" s="32"/>
      <c r="PEA64" s="32" t="s">
        <v>23</v>
      </c>
      <c r="PEB64" s="32"/>
      <c r="PEC64" s="32" t="s">
        <v>23</v>
      </c>
      <c r="PED64" s="32"/>
      <c r="PEE64" s="32" t="s">
        <v>23</v>
      </c>
      <c r="PEF64" s="32"/>
      <c r="PEG64" s="32" t="s">
        <v>23</v>
      </c>
      <c r="PEH64" s="32"/>
      <c r="PEI64" s="32" t="s">
        <v>23</v>
      </c>
      <c r="PEJ64" s="32"/>
      <c r="PEK64" s="32" t="s">
        <v>23</v>
      </c>
      <c r="PEL64" s="32"/>
      <c r="PEM64" s="32" t="s">
        <v>23</v>
      </c>
      <c r="PEN64" s="32"/>
      <c r="PEO64" s="32" t="s">
        <v>23</v>
      </c>
      <c r="PEP64" s="32"/>
      <c r="PEQ64" s="32" t="s">
        <v>23</v>
      </c>
      <c r="PER64" s="32"/>
      <c r="PES64" s="32" t="s">
        <v>23</v>
      </c>
      <c r="PET64" s="32"/>
      <c r="PEU64" s="32" t="s">
        <v>23</v>
      </c>
      <c r="PEV64" s="32"/>
      <c r="PEW64" s="32" t="s">
        <v>23</v>
      </c>
      <c r="PEX64" s="32"/>
      <c r="PEY64" s="32" t="s">
        <v>23</v>
      </c>
      <c r="PEZ64" s="32"/>
      <c r="PFA64" s="32" t="s">
        <v>23</v>
      </c>
      <c r="PFB64" s="32"/>
      <c r="PFC64" s="32" t="s">
        <v>23</v>
      </c>
      <c r="PFD64" s="32"/>
      <c r="PFE64" s="32" t="s">
        <v>23</v>
      </c>
      <c r="PFF64" s="32"/>
      <c r="PFG64" s="32" t="s">
        <v>23</v>
      </c>
      <c r="PFH64" s="32"/>
      <c r="PFI64" s="32" t="s">
        <v>23</v>
      </c>
      <c r="PFJ64" s="32"/>
      <c r="PFK64" s="32" t="s">
        <v>23</v>
      </c>
      <c r="PFL64" s="32"/>
      <c r="PFM64" s="32" t="s">
        <v>23</v>
      </c>
      <c r="PFN64" s="32"/>
      <c r="PFO64" s="32" t="s">
        <v>23</v>
      </c>
      <c r="PFP64" s="32"/>
      <c r="PFQ64" s="32" t="s">
        <v>23</v>
      </c>
      <c r="PFR64" s="32"/>
      <c r="PFS64" s="32" t="s">
        <v>23</v>
      </c>
      <c r="PFT64" s="32"/>
      <c r="PFU64" s="32" t="s">
        <v>23</v>
      </c>
      <c r="PFV64" s="32"/>
      <c r="PFW64" s="32" t="s">
        <v>23</v>
      </c>
      <c r="PFX64" s="32"/>
      <c r="PFY64" s="32" t="s">
        <v>23</v>
      </c>
      <c r="PFZ64" s="32"/>
      <c r="PGA64" s="32" t="s">
        <v>23</v>
      </c>
      <c r="PGB64" s="32"/>
      <c r="PGC64" s="32" t="s">
        <v>23</v>
      </c>
      <c r="PGD64" s="32"/>
      <c r="PGE64" s="32" t="s">
        <v>23</v>
      </c>
      <c r="PGF64" s="32"/>
      <c r="PGG64" s="32" t="s">
        <v>23</v>
      </c>
      <c r="PGH64" s="32"/>
      <c r="PGI64" s="32" t="s">
        <v>23</v>
      </c>
      <c r="PGJ64" s="32"/>
      <c r="PGK64" s="32" t="s">
        <v>23</v>
      </c>
      <c r="PGL64" s="32"/>
      <c r="PGM64" s="32" t="s">
        <v>23</v>
      </c>
      <c r="PGN64" s="32"/>
      <c r="PGO64" s="32" t="s">
        <v>23</v>
      </c>
      <c r="PGP64" s="32"/>
      <c r="PGQ64" s="32" t="s">
        <v>23</v>
      </c>
      <c r="PGR64" s="32"/>
      <c r="PGS64" s="32" t="s">
        <v>23</v>
      </c>
      <c r="PGT64" s="32"/>
      <c r="PGU64" s="32" t="s">
        <v>23</v>
      </c>
      <c r="PGV64" s="32"/>
      <c r="PGW64" s="32" t="s">
        <v>23</v>
      </c>
      <c r="PGX64" s="32"/>
      <c r="PGY64" s="32" t="s">
        <v>23</v>
      </c>
      <c r="PGZ64" s="32"/>
      <c r="PHA64" s="32" t="s">
        <v>23</v>
      </c>
      <c r="PHB64" s="32"/>
      <c r="PHC64" s="32" t="s">
        <v>23</v>
      </c>
      <c r="PHD64" s="32"/>
      <c r="PHE64" s="32" t="s">
        <v>23</v>
      </c>
      <c r="PHF64" s="32"/>
      <c r="PHG64" s="32" t="s">
        <v>23</v>
      </c>
      <c r="PHH64" s="32"/>
      <c r="PHI64" s="32" t="s">
        <v>23</v>
      </c>
      <c r="PHJ64" s="32"/>
      <c r="PHK64" s="32" t="s">
        <v>23</v>
      </c>
      <c r="PHL64" s="32"/>
      <c r="PHM64" s="32" t="s">
        <v>23</v>
      </c>
      <c r="PHN64" s="32"/>
      <c r="PHO64" s="32" t="s">
        <v>23</v>
      </c>
      <c r="PHP64" s="32"/>
      <c r="PHQ64" s="32" t="s">
        <v>23</v>
      </c>
      <c r="PHR64" s="32"/>
      <c r="PHS64" s="32" t="s">
        <v>23</v>
      </c>
      <c r="PHT64" s="32"/>
      <c r="PHU64" s="32" t="s">
        <v>23</v>
      </c>
      <c r="PHV64" s="32"/>
      <c r="PHW64" s="32" t="s">
        <v>23</v>
      </c>
      <c r="PHX64" s="32"/>
      <c r="PHY64" s="32" t="s">
        <v>23</v>
      </c>
      <c r="PHZ64" s="32"/>
      <c r="PIA64" s="32" t="s">
        <v>23</v>
      </c>
      <c r="PIB64" s="32"/>
      <c r="PIC64" s="32" t="s">
        <v>23</v>
      </c>
      <c r="PID64" s="32"/>
      <c r="PIE64" s="32" t="s">
        <v>23</v>
      </c>
      <c r="PIF64" s="32"/>
      <c r="PIG64" s="32" t="s">
        <v>23</v>
      </c>
      <c r="PIH64" s="32"/>
      <c r="PII64" s="32" t="s">
        <v>23</v>
      </c>
      <c r="PIJ64" s="32"/>
      <c r="PIK64" s="32" t="s">
        <v>23</v>
      </c>
      <c r="PIL64" s="32"/>
      <c r="PIM64" s="32" t="s">
        <v>23</v>
      </c>
      <c r="PIN64" s="32"/>
      <c r="PIO64" s="32" t="s">
        <v>23</v>
      </c>
      <c r="PIP64" s="32"/>
      <c r="PIQ64" s="32" t="s">
        <v>23</v>
      </c>
      <c r="PIR64" s="32"/>
      <c r="PIS64" s="32" t="s">
        <v>23</v>
      </c>
      <c r="PIT64" s="32"/>
      <c r="PIU64" s="32" t="s">
        <v>23</v>
      </c>
      <c r="PIV64" s="32"/>
      <c r="PIW64" s="32" t="s">
        <v>23</v>
      </c>
      <c r="PIX64" s="32"/>
      <c r="PIY64" s="32" t="s">
        <v>23</v>
      </c>
      <c r="PIZ64" s="32"/>
      <c r="PJA64" s="32" t="s">
        <v>23</v>
      </c>
      <c r="PJB64" s="32"/>
      <c r="PJC64" s="32" t="s">
        <v>23</v>
      </c>
      <c r="PJD64" s="32"/>
      <c r="PJE64" s="32" t="s">
        <v>23</v>
      </c>
      <c r="PJF64" s="32"/>
      <c r="PJG64" s="32" t="s">
        <v>23</v>
      </c>
      <c r="PJH64" s="32"/>
      <c r="PJI64" s="32" t="s">
        <v>23</v>
      </c>
      <c r="PJJ64" s="32"/>
      <c r="PJK64" s="32" t="s">
        <v>23</v>
      </c>
      <c r="PJL64" s="32"/>
      <c r="PJM64" s="32" t="s">
        <v>23</v>
      </c>
      <c r="PJN64" s="32"/>
      <c r="PJO64" s="32" t="s">
        <v>23</v>
      </c>
      <c r="PJP64" s="32"/>
      <c r="PJQ64" s="32" t="s">
        <v>23</v>
      </c>
      <c r="PJR64" s="32"/>
      <c r="PJS64" s="32" t="s">
        <v>23</v>
      </c>
      <c r="PJT64" s="32"/>
      <c r="PJU64" s="32" t="s">
        <v>23</v>
      </c>
      <c r="PJV64" s="32"/>
      <c r="PJW64" s="32" t="s">
        <v>23</v>
      </c>
      <c r="PJX64" s="32"/>
      <c r="PJY64" s="32" t="s">
        <v>23</v>
      </c>
      <c r="PJZ64" s="32"/>
      <c r="PKA64" s="32" t="s">
        <v>23</v>
      </c>
      <c r="PKB64" s="32"/>
      <c r="PKC64" s="32" t="s">
        <v>23</v>
      </c>
      <c r="PKD64" s="32"/>
      <c r="PKE64" s="32" t="s">
        <v>23</v>
      </c>
      <c r="PKF64" s="32"/>
      <c r="PKG64" s="32" t="s">
        <v>23</v>
      </c>
      <c r="PKH64" s="32"/>
      <c r="PKI64" s="32" t="s">
        <v>23</v>
      </c>
      <c r="PKJ64" s="32"/>
      <c r="PKK64" s="32" t="s">
        <v>23</v>
      </c>
      <c r="PKL64" s="32"/>
      <c r="PKM64" s="32" t="s">
        <v>23</v>
      </c>
      <c r="PKN64" s="32"/>
      <c r="PKO64" s="32" t="s">
        <v>23</v>
      </c>
      <c r="PKP64" s="32"/>
      <c r="PKQ64" s="32" t="s">
        <v>23</v>
      </c>
      <c r="PKR64" s="32"/>
      <c r="PKS64" s="32" t="s">
        <v>23</v>
      </c>
      <c r="PKT64" s="32"/>
      <c r="PKU64" s="32" t="s">
        <v>23</v>
      </c>
      <c r="PKV64" s="32"/>
      <c r="PKW64" s="32" t="s">
        <v>23</v>
      </c>
      <c r="PKX64" s="32"/>
      <c r="PKY64" s="32" t="s">
        <v>23</v>
      </c>
      <c r="PKZ64" s="32"/>
      <c r="PLA64" s="32" t="s">
        <v>23</v>
      </c>
      <c r="PLB64" s="32"/>
      <c r="PLC64" s="32" t="s">
        <v>23</v>
      </c>
      <c r="PLD64" s="32"/>
      <c r="PLE64" s="32" t="s">
        <v>23</v>
      </c>
      <c r="PLF64" s="32"/>
      <c r="PLG64" s="32" t="s">
        <v>23</v>
      </c>
      <c r="PLH64" s="32"/>
      <c r="PLI64" s="32" t="s">
        <v>23</v>
      </c>
      <c r="PLJ64" s="32"/>
      <c r="PLK64" s="32" t="s">
        <v>23</v>
      </c>
      <c r="PLL64" s="32"/>
      <c r="PLM64" s="32" t="s">
        <v>23</v>
      </c>
      <c r="PLN64" s="32"/>
      <c r="PLO64" s="32" t="s">
        <v>23</v>
      </c>
      <c r="PLP64" s="32"/>
      <c r="PLQ64" s="32" t="s">
        <v>23</v>
      </c>
      <c r="PLR64" s="32"/>
      <c r="PLS64" s="32" t="s">
        <v>23</v>
      </c>
      <c r="PLT64" s="32"/>
      <c r="PLU64" s="32" t="s">
        <v>23</v>
      </c>
      <c r="PLV64" s="32"/>
      <c r="PLW64" s="32" t="s">
        <v>23</v>
      </c>
      <c r="PLX64" s="32"/>
      <c r="PLY64" s="32" t="s">
        <v>23</v>
      </c>
      <c r="PLZ64" s="32"/>
      <c r="PMA64" s="32" t="s">
        <v>23</v>
      </c>
      <c r="PMB64" s="32"/>
      <c r="PMC64" s="32" t="s">
        <v>23</v>
      </c>
      <c r="PMD64" s="32"/>
      <c r="PME64" s="32" t="s">
        <v>23</v>
      </c>
      <c r="PMF64" s="32"/>
      <c r="PMG64" s="32" t="s">
        <v>23</v>
      </c>
      <c r="PMH64" s="32"/>
      <c r="PMI64" s="32" t="s">
        <v>23</v>
      </c>
      <c r="PMJ64" s="32"/>
      <c r="PMK64" s="32" t="s">
        <v>23</v>
      </c>
      <c r="PML64" s="32"/>
      <c r="PMM64" s="32" t="s">
        <v>23</v>
      </c>
      <c r="PMN64" s="32"/>
      <c r="PMO64" s="32" t="s">
        <v>23</v>
      </c>
      <c r="PMP64" s="32"/>
      <c r="PMQ64" s="32" t="s">
        <v>23</v>
      </c>
      <c r="PMR64" s="32"/>
      <c r="PMS64" s="32" t="s">
        <v>23</v>
      </c>
      <c r="PMT64" s="32"/>
      <c r="PMU64" s="32" t="s">
        <v>23</v>
      </c>
      <c r="PMV64" s="32"/>
      <c r="PMW64" s="32" t="s">
        <v>23</v>
      </c>
      <c r="PMX64" s="32"/>
      <c r="PMY64" s="32" t="s">
        <v>23</v>
      </c>
      <c r="PMZ64" s="32"/>
      <c r="PNA64" s="32" t="s">
        <v>23</v>
      </c>
      <c r="PNB64" s="32"/>
      <c r="PNC64" s="32" t="s">
        <v>23</v>
      </c>
      <c r="PND64" s="32"/>
      <c r="PNE64" s="32" t="s">
        <v>23</v>
      </c>
      <c r="PNF64" s="32"/>
      <c r="PNG64" s="32" t="s">
        <v>23</v>
      </c>
      <c r="PNH64" s="32"/>
      <c r="PNI64" s="32" t="s">
        <v>23</v>
      </c>
      <c r="PNJ64" s="32"/>
      <c r="PNK64" s="32" t="s">
        <v>23</v>
      </c>
      <c r="PNL64" s="32"/>
      <c r="PNM64" s="32" t="s">
        <v>23</v>
      </c>
      <c r="PNN64" s="32"/>
      <c r="PNO64" s="32" t="s">
        <v>23</v>
      </c>
      <c r="PNP64" s="32"/>
      <c r="PNQ64" s="32" t="s">
        <v>23</v>
      </c>
      <c r="PNR64" s="32"/>
      <c r="PNS64" s="32" t="s">
        <v>23</v>
      </c>
      <c r="PNT64" s="32"/>
      <c r="PNU64" s="32" t="s">
        <v>23</v>
      </c>
      <c r="PNV64" s="32"/>
      <c r="PNW64" s="32" t="s">
        <v>23</v>
      </c>
      <c r="PNX64" s="32"/>
      <c r="PNY64" s="32" t="s">
        <v>23</v>
      </c>
      <c r="PNZ64" s="32"/>
      <c r="POA64" s="32" t="s">
        <v>23</v>
      </c>
      <c r="POB64" s="32"/>
      <c r="POC64" s="32" t="s">
        <v>23</v>
      </c>
      <c r="POD64" s="32"/>
      <c r="POE64" s="32" t="s">
        <v>23</v>
      </c>
      <c r="POF64" s="32"/>
      <c r="POG64" s="32" t="s">
        <v>23</v>
      </c>
      <c r="POH64" s="32"/>
      <c r="POI64" s="32" t="s">
        <v>23</v>
      </c>
      <c r="POJ64" s="32"/>
      <c r="POK64" s="32" t="s">
        <v>23</v>
      </c>
      <c r="POL64" s="32"/>
      <c r="POM64" s="32" t="s">
        <v>23</v>
      </c>
      <c r="PON64" s="32"/>
      <c r="POO64" s="32" t="s">
        <v>23</v>
      </c>
      <c r="POP64" s="32"/>
      <c r="POQ64" s="32" t="s">
        <v>23</v>
      </c>
      <c r="POR64" s="32"/>
      <c r="POS64" s="32" t="s">
        <v>23</v>
      </c>
      <c r="POT64" s="32"/>
      <c r="POU64" s="32" t="s">
        <v>23</v>
      </c>
      <c r="POV64" s="32"/>
      <c r="POW64" s="32" t="s">
        <v>23</v>
      </c>
      <c r="POX64" s="32"/>
      <c r="POY64" s="32" t="s">
        <v>23</v>
      </c>
      <c r="POZ64" s="32"/>
      <c r="PPA64" s="32" t="s">
        <v>23</v>
      </c>
      <c r="PPB64" s="32"/>
      <c r="PPC64" s="32" t="s">
        <v>23</v>
      </c>
      <c r="PPD64" s="32"/>
      <c r="PPE64" s="32" t="s">
        <v>23</v>
      </c>
      <c r="PPF64" s="32"/>
      <c r="PPG64" s="32" t="s">
        <v>23</v>
      </c>
      <c r="PPH64" s="32"/>
      <c r="PPI64" s="32" t="s">
        <v>23</v>
      </c>
      <c r="PPJ64" s="32"/>
      <c r="PPK64" s="32" t="s">
        <v>23</v>
      </c>
      <c r="PPL64" s="32"/>
      <c r="PPM64" s="32" t="s">
        <v>23</v>
      </c>
      <c r="PPN64" s="32"/>
      <c r="PPO64" s="32" t="s">
        <v>23</v>
      </c>
      <c r="PPP64" s="32"/>
      <c r="PPQ64" s="32" t="s">
        <v>23</v>
      </c>
      <c r="PPR64" s="32"/>
      <c r="PPS64" s="32" t="s">
        <v>23</v>
      </c>
      <c r="PPT64" s="32"/>
      <c r="PPU64" s="32" t="s">
        <v>23</v>
      </c>
      <c r="PPV64" s="32"/>
      <c r="PPW64" s="32" t="s">
        <v>23</v>
      </c>
      <c r="PPX64" s="32"/>
      <c r="PPY64" s="32" t="s">
        <v>23</v>
      </c>
      <c r="PPZ64" s="32"/>
      <c r="PQA64" s="32" t="s">
        <v>23</v>
      </c>
      <c r="PQB64" s="32"/>
      <c r="PQC64" s="32" t="s">
        <v>23</v>
      </c>
      <c r="PQD64" s="32"/>
      <c r="PQE64" s="32" t="s">
        <v>23</v>
      </c>
      <c r="PQF64" s="32"/>
      <c r="PQG64" s="32" t="s">
        <v>23</v>
      </c>
      <c r="PQH64" s="32"/>
      <c r="PQI64" s="32" t="s">
        <v>23</v>
      </c>
      <c r="PQJ64" s="32"/>
      <c r="PQK64" s="32" t="s">
        <v>23</v>
      </c>
      <c r="PQL64" s="32"/>
      <c r="PQM64" s="32" t="s">
        <v>23</v>
      </c>
      <c r="PQN64" s="32"/>
      <c r="PQO64" s="32" t="s">
        <v>23</v>
      </c>
      <c r="PQP64" s="32"/>
      <c r="PQQ64" s="32" t="s">
        <v>23</v>
      </c>
      <c r="PQR64" s="32"/>
      <c r="PQS64" s="32" t="s">
        <v>23</v>
      </c>
      <c r="PQT64" s="32"/>
      <c r="PQU64" s="32" t="s">
        <v>23</v>
      </c>
      <c r="PQV64" s="32"/>
      <c r="PQW64" s="32" t="s">
        <v>23</v>
      </c>
      <c r="PQX64" s="32"/>
      <c r="PQY64" s="32" t="s">
        <v>23</v>
      </c>
      <c r="PQZ64" s="32"/>
      <c r="PRA64" s="32" t="s">
        <v>23</v>
      </c>
      <c r="PRB64" s="32"/>
      <c r="PRC64" s="32" t="s">
        <v>23</v>
      </c>
      <c r="PRD64" s="32"/>
      <c r="PRE64" s="32" t="s">
        <v>23</v>
      </c>
      <c r="PRF64" s="32"/>
      <c r="PRG64" s="32" t="s">
        <v>23</v>
      </c>
      <c r="PRH64" s="32"/>
      <c r="PRI64" s="32" t="s">
        <v>23</v>
      </c>
      <c r="PRJ64" s="32"/>
      <c r="PRK64" s="32" t="s">
        <v>23</v>
      </c>
      <c r="PRL64" s="32"/>
      <c r="PRM64" s="32" t="s">
        <v>23</v>
      </c>
      <c r="PRN64" s="32"/>
      <c r="PRO64" s="32" t="s">
        <v>23</v>
      </c>
      <c r="PRP64" s="32"/>
      <c r="PRQ64" s="32" t="s">
        <v>23</v>
      </c>
      <c r="PRR64" s="32"/>
      <c r="PRS64" s="32" t="s">
        <v>23</v>
      </c>
      <c r="PRT64" s="32"/>
      <c r="PRU64" s="32" t="s">
        <v>23</v>
      </c>
      <c r="PRV64" s="32"/>
      <c r="PRW64" s="32" t="s">
        <v>23</v>
      </c>
      <c r="PRX64" s="32"/>
      <c r="PRY64" s="32" t="s">
        <v>23</v>
      </c>
      <c r="PRZ64" s="32"/>
      <c r="PSA64" s="32" t="s">
        <v>23</v>
      </c>
      <c r="PSB64" s="32"/>
      <c r="PSC64" s="32" t="s">
        <v>23</v>
      </c>
      <c r="PSD64" s="32"/>
      <c r="PSE64" s="32" t="s">
        <v>23</v>
      </c>
      <c r="PSF64" s="32"/>
      <c r="PSG64" s="32" t="s">
        <v>23</v>
      </c>
      <c r="PSH64" s="32"/>
      <c r="PSI64" s="32" t="s">
        <v>23</v>
      </c>
      <c r="PSJ64" s="32"/>
      <c r="PSK64" s="32" t="s">
        <v>23</v>
      </c>
      <c r="PSL64" s="32"/>
      <c r="PSM64" s="32" t="s">
        <v>23</v>
      </c>
      <c r="PSN64" s="32"/>
      <c r="PSO64" s="32" t="s">
        <v>23</v>
      </c>
      <c r="PSP64" s="32"/>
      <c r="PSQ64" s="32" t="s">
        <v>23</v>
      </c>
      <c r="PSR64" s="32"/>
      <c r="PSS64" s="32" t="s">
        <v>23</v>
      </c>
      <c r="PST64" s="32"/>
      <c r="PSU64" s="32" t="s">
        <v>23</v>
      </c>
      <c r="PSV64" s="32"/>
      <c r="PSW64" s="32" t="s">
        <v>23</v>
      </c>
      <c r="PSX64" s="32"/>
      <c r="PSY64" s="32" t="s">
        <v>23</v>
      </c>
      <c r="PSZ64" s="32"/>
      <c r="PTA64" s="32" t="s">
        <v>23</v>
      </c>
      <c r="PTB64" s="32"/>
      <c r="PTC64" s="32" t="s">
        <v>23</v>
      </c>
      <c r="PTD64" s="32"/>
      <c r="PTE64" s="32" t="s">
        <v>23</v>
      </c>
      <c r="PTF64" s="32"/>
      <c r="PTG64" s="32" t="s">
        <v>23</v>
      </c>
      <c r="PTH64" s="32"/>
      <c r="PTI64" s="32" t="s">
        <v>23</v>
      </c>
      <c r="PTJ64" s="32"/>
      <c r="PTK64" s="32" t="s">
        <v>23</v>
      </c>
      <c r="PTL64" s="32"/>
      <c r="PTM64" s="32" t="s">
        <v>23</v>
      </c>
      <c r="PTN64" s="32"/>
      <c r="PTO64" s="32" t="s">
        <v>23</v>
      </c>
      <c r="PTP64" s="32"/>
      <c r="PTQ64" s="32" t="s">
        <v>23</v>
      </c>
      <c r="PTR64" s="32"/>
      <c r="PTS64" s="32" t="s">
        <v>23</v>
      </c>
      <c r="PTT64" s="32"/>
      <c r="PTU64" s="32" t="s">
        <v>23</v>
      </c>
      <c r="PTV64" s="32"/>
      <c r="PTW64" s="32" t="s">
        <v>23</v>
      </c>
      <c r="PTX64" s="32"/>
      <c r="PTY64" s="32" t="s">
        <v>23</v>
      </c>
      <c r="PTZ64" s="32"/>
      <c r="PUA64" s="32" t="s">
        <v>23</v>
      </c>
      <c r="PUB64" s="32"/>
      <c r="PUC64" s="32" t="s">
        <v>23</v>
      </c>
      <c r="PUD64" s="32"/>
      <c r="PUE64" s="32" t="s">
        <v>23</v>
      </c>
      <c r="PUF64" s="32"/>
      <c r="PUG64" s="32" t="s">
        <v>23</v>
      </c>
      <c r="PUH64" s="32"/>
      <c r="PUI64" s="32" t="s">
        <v>23</v>
      </c>
      <c r="PUJ64" s="32"/>
      <c r="PUK64" s="32" t="s">
        <v>23</v>
      </c>
      <c r="PUL64" s="32"/>
      <c r="PUM64" s="32" t="s">
        <v>23</v>
      </c>
      <c r="PUN64" s="32"/>
      <c r="PUO64" s="32" t="s">
        <v>23</v>
      </c>
      <c r="PUP64" s="32"/>
      <c r="PUQ64" s="32" t="s">
        <v>23</v>
      </c>
      <c r="PUR64" s="32"/>
      <c r="PUS64" s="32" t="s">
        <v>23</v>
      </c>
      <c r="PUT64" s="32"/>
      <c r="PUU64" s="32" t="s">
        <v>23</v>
      </c>
      <c r="PUV64" s="32"/>
      <c r="PUW64" s="32" t="s">
        <v>23</v>
      </c>
      <c r="PUX64" s="32"/>
      <c r="PUY64" s="32" t="s">
        <v>23</v>
      </c>
      <c r="PUZ64" s="32"/>
      <c r="PVA64" s="32" t="s">
        <v>23</v>
      </c>
      <c r="PVB64" s="32"/>
      <c r="PVC64" s="32" t="s">
        <v>23</v>
      </c>
      <c r="PVD64" s="32"/>
      <c r="PVE64" s="32" t="s">
        <v>23</v>
      </c>
      <c r="PVF64" s="32"/>
      <c r="PVG64" s="32" t="s">
        <v>23</v>
      </c>
      <c r="PVH64" s="32"/>
      <c r="PVI64" s="32" t="s">
        <v>23</v>
      </c>
      <c r="PVJ64" s="32"/>
      <c r="PVK64" s="32" t="s">
        <v>23</v>
      </c>
      <c r="PVL64" s="32"/>
      <c r="PVM64" s="32" t="s">
        <v>23</v>
      </c>
      <c r="PVN64" s="32"/>
      <c r="PVO64" s="32" t="s">
        <v>23</v>
      </c>
      <c r="PVP64" s="32"/>
      <c r="PVQ64" s="32" t="s">
        <v>23</v>
      </c>
      <c r="PVR64" s="32"/>
      <c r="PVS64" s="32" t="s">
        <v>23</v>
      </c>
      <c r="PVT64" s="32"/>
      <c r="PVU64" s="32" t="s">
        <v>23</v>
      </c>
      <c r="PVV64" s="32"/>
      <c r="PVW64" s="32" t="s">
        <v>23</v>
      </c>
      <c r="PVX64" s="32"/>
      <c r="PVY64" s="32" t="s">
        <v>23</v>
      </c>
      <c r="PVZ64" s="32"/>
      <c r="PWA64" s="32" t="s">
        <v>23</v>
      </c>
      <c r="PWB64" s="32"/>
      <c r="PWC64" s="32" t="s">
        <v>23</v>
      </c>
      <c r="PWD64" s="32"/>
      <c r="PWE64" s="32" t="s">
        <v>23</v>
      </c>
      <c r="PWF64" s="32"/>
      <c r="PWG64" s="32" t="s">
        <v>23</v>
      </c>
      <c r="PWH64" s="32"/>
      <c r="PWI64" s="32" t="s">
        <v>23</v>
      </c>
      <c r="PWJ64" s="32"/>
      <c r="PWK64" s="32" t="s">
        <v>23</v>
      </c>
      <c r="PWL64" s="32"/>
      <c r="PWM64" s="32" t="s">
        <v>23</v>
      </c>
      <c r="PWN64" s="32"/>
      <c r="PWO64" s="32" t="s">
        <v>23</v>
      </c>
      <c r="PWP64" s="32"/>
      <c r="PWQ64" s="32" t="s">
        <v>23</v>
      </c>
      <c r="PWR64" s="32"/>
      <c r="PWS64" s="32" t="s">
        <v>23</v>
      </c>
      <c r="PWT64" s="32"/>
      <c r="PWU64" s="32" t="s">
        <v>23</v>
      </c>
      <c r="PWV64" s="32"/>
      <c r="PWW64" s="32" t="s">
        <v>23</v>
      </c>
      <c r="PWX64" s="32"/>
      <c r="PWY64" s="32" t="s">
        <v>23</v>
      </c>
      <c r="PWZ64" s="32"/>
      <c r="PXA64" s="32" t="s">
        <v>23</v>
      </c>
      <c r="PXB64" s="32"/>
      <c r="PXC64" s="32" t="s">
        <v>23</v>
      </c>
      <c r="PXD64" s="32"/>
      <c r="PXE64" s="32" t="s">
        <v>23</v>
      </c>
      <c r="PXF64" s="32"/>
      <c r="PXG64" s="32" t="s">
        <v>23</v>
      </c>
      <c r="PXH64" s="32"/>
      <c r="PXI64" s="32" t="s">
        <v>23</v>
      </c>
      <c r="PXJ64" s="32"/>
      <c r="PXK64" s="32" t="s">
        <v>23</v>
      </c>
      <c r="PXL64" s="32"/>
      <c r="PXM64" s="32" t="s">
        <v>23</v>
      </c>
      <c r="PXN64" s="32"/>
      <c r="PXO64" s="32" t="s">
        <v>23</v>
      </c>
      <c r="PXP64" s="32"/>
      <c r="PXQ64" s="32" t="s">
        <v>23</v>
      </c>
      <c r="PXR64" s="32"/>
      <c r="PXS64" s="32" t="s">
        <v>23</v>
      </c>
      <c r="PXT64" s="32"/>
      <c r="PXU64" s="32" t="s">
        <v>23</v>
      </c>
      <c r="PXV64" s="32"/>
      <c r="PXW64" s="32" t="s">
        <v>23</v>
      </c>
      <c r="PXX64" s="32"/>
      <c r="PXY64" s="32" t="s">
        <v>23</v>
      </c>
      <c r="PXZ64" s="32"/>
      <c r="PYA64" s="32" t="s">
        <v>23</v>
      </c>
      <c r="PYB64" s="32"/>
      <c r="PYC64" s="32" t="s">
        <v>23</v>
      </c>
      <c r="PYD64" s="32"/>
      <c r="PYE64" s="32" t="s">
        <v>23</v>
      </c>
      <c r="PYF64" s="32"/>
      <c r="PYG64" s="32" t="s">
        <v>23</v>
      </c>
      <c r="PYH64" s="32"/>
      <c r="PYI64" s="32" t="s">
        <v>23</v>
      </c>
      <c r="PYJ64" s="32"/>
      <c r="PYK64" s="32" t="s">
        <v>23</v>
      </c>
      <c r="PYL64" s="32"/>
      <c r="PYM64" s="32" t="s">
        <v>23</v>
      </c>
      <c r="PYN64" s="32"/>
      <c r="PYO64" s="32" t="s">
        <v>23</v>
      </c>
      <c r="PYP64" s="32"/>
      <c r="PYQ64" s="32" t="s">
        <v>23</v>
      </c>
      <c r="PYR64" s="32"/>
      <c r="PYS64" s="32" t="s">
        <v>23</v>
      </c>
      <c r="PYT64" s="32"/>
      <c r="PYU64" s="32" t="s">
        <v>23</v>
      </c>
      <c r="PYV64" s="32"/>
      <c r="PYW64" s="32" t="s">
        <v>23</v>
      </c>
      <c r="PYX64" s="32"/>
      <c r="PYY64" s="32" t="s">
        <v>23</v>
      </c>
      <c r="PYZ64" s="32"/>
      <c r="PZA64" s="32" t="s">
        <v>23</v>
      </c>
      <c r="PZB64" s="32"/>
      <c r="PZC64" s="32" t="s">
        <v>23</v>
      </c>
      <c r="PZD64" s="32"/>
      <c r="PZE64" s="32" t="s">
        <v>23</v>
      </c>
      <c r="PZF64" s="32"/>
      <c r="PZG64" s="32" t="s">
        <v>23</v>
      </c>
      <c r="PZH64" s="32"/>
      <c r="PZI64" s="32" t="s">
        <v>23</v>
      </c>
      <c r="PZJ64" s="32"/>
      <c r="PZK64" s="32" t="s">
        <v>23</v>
      </c>
      <c r="PZL64" s="32"/>
      <c r="PZM64" s="32" t="s">
        <v>23</v>
      </c>
      <c r="PZN64" s="32"/>
      <c r="PZO64" s="32" t="s">
        <v>23</v>
      </c>
      <c r="PZP64" s="32"/>
      <c r="PZQ64" s="32" t="s">
        <v>23</v>
      </c>
      <c r="PZR64" s="32"/>
      <c r="PZS64" s="32" t="s">
        <v>23</v>
      </c>
      <c r="PZT64" s="32"/>
      <c r="PZU64" s="32" t="s">
        <v>23</v>
      </c>
      <c r="PZV64" s="32"/>
      <c r="PZW64" s="32" t="s">
        <v>23</v>
      </c>
      <c r="PZX64" s="32"/>
      <c r="PZY64" s="32" t="s">
        <v>23</v>
      </c>
      <c r="PZZ64" s="32"/>
      <c r="QAA64" s="32" t="s">
        <v>23</v>
      </c>
      <c r="QAB64" s="32"/>
      <c r="QAC64" s="32" t="s">
        <v>23</v>
      </c>
      <c r="QAD64" s="32"/>
      <c r="QAE64" s="32" t="s">
        <v>23</v>
      </c>
      <c r="QAF64" s="32"/>
      <c r="QAG64" s="32" t="s">
        <v>23</v>
      </c>
      <c r="QAH64" s="32"/>
      <c r="QAI64" s="32" t="s">
        <v>23</v>
      </c>
      <c r="QAJ64" s="32"/>
      <c r="QAK64" s="32" t="s">
        <v>23</v>
      </c>
      <c r="QAL64" s="32"/>
      <c r="QAM64" s="32" t="s">
        <v>23</v>
      </c>
      <c r="QAN64" s="32"/>
      <c r="QAO64" s="32" t="s">
        <v>23</v>
      </c>
      <c r="QAP64" s="32"/>
      <c r="QAQ64" s="32" t="s">
        <v>23</v>
      </c>
      <c r="QAR64" s="32"/>
      <c r="QAS64" s="32" t="s">
        <v>23</v>
      </c>
      <c r="QAT64" s="32"/>
      <c r="QAU64" s="32" t="s">
        <v>23</v>
      </c>
      <c r="QAV64" s="32"/>
      <c r="QAW64" s="32" t="s">
        <v>23</v>
      </c>
      <c r="QAX64" s="32"/>
      <c r="QAY64" s="32" t="s">
        <v>23</v>
      </c>
      <c r="QAZ64" s="32"/>
      <c r="QBA64" s="32" t="s">
        <v>23</v>
      </c>
      <c r="QBB64" s="32"/>
      <c r="QBC64" s="32" t="s">
        <v>23</v>
      </c>
      <c r="QBD64" s="32"/>
      <c r="QBE64" s="32" t="s">
        <v>23</v>
      </c>
      <c r="QBF64" s="32"/>
      <c r="QBG64" s="32" t="s">
        <v>23</v>
      </c>
      <c r="QBH64" s="32"/>
      <c r="QBI64" s="32" t="s">
        <v>23</v>
      </c>
      <c r="QBJ64" s="32"/>
      <c r="QBK64" s="32" t="s">
        <v>23</v>
      </c>
      <c r="QBL64" s="32"/>
      <c r="QBM64" s="32" t="s">
        <v>23</v>
      </c>
      <c r="QBN64" s="32"/>
      <c r="QBO64" s="32" t="s">
        <v>23</v>
      </c>
      <c r="QBP64" s="32"/>
      <c r="QBQ64" s="32" t="s">
        <v>23</v>
      </c>
      <c r="QBR64" s="32"/>
      <c r="QBS64" s="32" t="s">
        <v>23</v>
      </c>
      <c r="QBT64" s="32"/>
      <c r="QBU64" s="32" t="s">
        <v>23</v>
      </c>
      <c r="QBV64" s="32"/>
      <c r="QBW64" s="32" t="s">
        <v>23</v>
      </c>
      <c r="QBX64" s="32"/>
      <c r="QBY64" s="32" t="s">
        <v>23</v>
      </c>
      <c r="QBZ64" s="32"/>
      <c r="QCA64" s="32" t="s">
        <v>23</v>
      </c>
      <c r="QCB64" s="32"/>
      <c r="QCC64" s="32" t="s">
        <v>23</v>
      </c>
      <c r="QCD64" s="32"/>
      <c r="QCE64" s="32" t="s">
        <v>23</v>
      </c>
      <c r="QCF64" s="32"/>
      <c r="QCG64" s="32" t="s">
        <v>23</v>
      </c>
      <c r="QCH64" s="32"/>
      <c r="QCI64" s="32" t="s">
        <v>23</v>
      </c>
      <c r="QCJ64" s="32"/>
      <c r="QCK64" s="32" t="s">
        <v>23</v>
      </c>
      <c r="QCL64" s="32"/>
      <c r="QCM64" s="32" t="s">
        <v>23</v>
      </c>
      <c r="QCN64" s="32"/>
      <c r="QCO64" s="32" t="s">
        <v>23</v>
      </c>
      <c r="QCP64" s="32"/>
      <c r="QCQ64" s="32" t="s">
        <v>23</v>
      </c>
      <c r="QCR64" s="32"/>
      <c r="QCS64" s="32" t="s">
        <v>23</v>
      </c>
      <c r="QCT64" s="32"/>
      <c r="QCU64" s="32" t="s">
        <v>23</v>
      </c>
      <c r="QCV64" s="32"/>
      <c r="QCW64" s="32" t="s">
        <v>23</v>
      </c>
      <c r="QCX64" s="32"/>
      <c r="QCY64" s="32" t="s">
        <v>23</v>
      </c>
      <c r="QCZ64" s="32"/>
      <c r="QDA64" s="32" t="s">
        <v>23</v>
      </c>
      <c r="QDB64" s="32"/>
      <c r="QDC64" s="32" t="s">
        <v>23</v>
      </c>
      <c r="QDD64" s="32"/>
      <c r="QDE64" s="32" t="s">
        <v>23</v>
      </c>
      <c r="QDF64" s="32"/>
      <c r="QDG64" s="32" t="s">
        <v>23</v>
      </c>
      <c r="QDH64" s="32"/>
      <c r="QDI64" s="32" t="s">
        <v>23</v>
      </c>
      <c r="QDJ64" s="32"/>
      <c r="QDK64" s="32" t="s">
        <v>23</v>
      </c>
      <c r="QDL64" s="32"/>
      <c r="QDM64" s="32" t="s">
        <v>23</v>
      </c>
      <c r="QDN64" s="32"/>
      <c r="QDO64" s="32" t="s">
        <v>23</v>
      </c>
      <c r="QDP64" s="32"/>
      <c r="QDQ64" s="32" t="s">
        <v>23</v>
      </c>
      <c r="QDR64" s="32"/>
      <c r="QDS64" s="32" t="s">
        <v>23</v>
      </c>
      <c r="QDT64" s="32"/>
      <c r="QDU64" s="32" t="s">
        <v>23</v>
      </c>
      <c r="QDV64" s="32"/>
      <c r="QDW64" s="32" t="s">
        <v>23</v>
      </c>
      <c r="QDX64" s="32"/>
      <c r="QDY64" s="32" t="s">
        <v>23</v>
      </c>
      <c r="QDZ64" s="32"/>
      <c r="QEA64" s="32" t="s">
        <v>23</v>
      </c>
      <c r="QEB64" s="32"/>
      <c r="QEC64" s="32" t="s">
        <v>23</v>
      </c>
      <c r="QED64" s="32"/>
      <c r="QEE64" s="32" t="s">
        <v>23</v>
      </c>
      <c r="QEF64" s="32"/>
      <c r="QEG64" s="32" t="s">
        <v>23</v>
      </c>
      <c r="QEH64" s="32"/>
      <c r="QEI64" s="32" t="s">
        <v>23</v>
      </c>
      <c r="QEJ64" s="32"/>
      <c r="QEK64" s="32" t="s">
        <v>23</v>
      </c>
      <c r="QEL64" s="32"/>
      <c r="QEM64" s="32" t="s">
        <v>23</v>
      </c>
      <c r="QEN64" s="32"/>
      <c r="QEO64" s="32" t="s">
        <v>23</v>
      </c>
      <c r="QEP64" s="32"/>
      <c r="QEQ64" s="32" t="s">
        <v>23</v>
      </c>
      <c r="QER64" s="32"/>
      <c r="QES64" s="32" t="s">
        <v>23</v>
      </c>
      <c r="QET64" s="32"/>
      <c r="QEU64" s="32" t="s">
        <v>23</v>
      </c>
      <c r="QEV64" s="32"/>
      <c r="QEW64" s="32" t="s">
        <v>23</v>
      </c>
      <c r="QEX64" s="32"/>
      <c r="QEY64" s="32" t="s">
        <v>23</v>
      </c>
      <c r="QEZ64" s="32"/>
      <c r="QFA64" s="32" t="s">
        <v>23</v>
      </c>
      <c r="QFB64" s="32"/>
      <c r="QFC64" s="32" t="s">
        <v>23</v>
      </c>
      <c r="QFD64" s="32"/>
      <c r="QFE64" s="32" t="s">
        <v>23</v>
      </c>
      <c r="QFF64" s="32"/>
      <c r="QFG64" s="32" t="s">
        <v>23</v>
      </c>
      <c r="QFH64" s="32"/>
      <c r="QFI64" s="32" t="s">
        <v>23</v>
      </c>
      <c r="QFJ64" s="32"/>
      <c r="QFK64" s="32" t="s">
        <v>23</v>
      </c>
      <c r="QFL64" s="32"/>
      <c r="QFM64" s="32" t="s">
        <v>23</v>
      </c>
      <c r="QFN64" s="32"/>
      <c r="QFO64" s="32" t="s">
        <v>23</v>
      </c>
      <c r="QFP64" s="32"/>
      <c r="QFQ64" s="32" t="s">
        <v>23</v>
      </c>
      <c r="QFR64" s="32"/>
      <c r="QFS64" s="32" t="s">
        <v>23</v>
      </c>
      <c r="QFT64" s="32"/>
      <c r="QFU64" s="32" t="s">
        <v>23</v>
      </c>
      <c r="QFV64" s="32"/>
      <c r="QFW64" s="32" t="s">
        <v>23</v>
      </c>
      <c r="QFX64" s="32"/>
      <c r="QFY64" s="32" t="s">
        <v>23</v>
      </c>
      <c r="QFZ64" s="32"/>
      <c r="QGA64" s="32" t="s">
        <v>23</v>
      </c>
      <c r="QGB64" s="32"/>
      <c r="QGC64" s="32" t="s">
        <v>23</v>
      </c>
      <c r="QGD64" s="32"/>
      <c r="QGE64" s="32" t="s">
        <v>23</v>
      </c>
      <c r="QGF64" s="32"/>
      <c r="QGG64" s="32" t="s">
        <v>23</v>
      </c>
      <c r="QGH64" s="32"/>
      <c r="QGI64" s="32" t="s">
        <v>23</v>
      </c>
      <c r="QGJ64" s="32"/>
      <c r="QGK64" s="32" t="s">
        <v>23</v>
      </c>
      <c r="QGL64" s="32"/>
      <c r="QGM64" s="32" t="s">
        <v>23</v>
      </c>
      <c r="QGN64" s="32"/>
      <c r="QGO64" s="32" t="s">
        <v>23</v>
      </c>
      <c r="QGP64" s="32"/>
      <c r="QGQ64" s="32" t="s">
        <v>23</v>
      </c>
      <c r="QGR64" s="32"/>
      <c r="QGS64" s="32" t="s">
        <v>23</v>
      </c>
      <c r="QGT64" s="32"/>
      <c r="QGU64" s="32" t="s">
        <v>23</v>
      </c>
      <c r="QGV64" s="32"/>
      <c r="QGW64" s="32" t="s">
        <v>23</v>
      </c>
      <c r="QGX64" s="32"/>
      <c r="QGY64" s="32" t="s">
        <v>23</v>
      </c>
      <c r="QGZ64" s="32"/>
      <c r="QHA64" s="32" t="s">
        <v>23</v>
      </c>
      <c r="QHB64" s="32"/>
      <c r="QHC64" s="32" t="s">
        <v>23</v>
      </c>
      <c r="QHD64" s="32"/>
      <c r="QHE64" s="32" t="s">
        <v>23</v>
      </c>
      <c r="QHF64" s="32"/>
      <c r="QHG64" s="32" t="s">
        <v>23</v>
      </c>
      <c r="QHH64" s="32"/>
      <c r="QHI64" s="32" t="s">
        <v>23</v>
      </c>
      <c r="QHJ64" s="32"/>
      <c r="QHK64" s="32" t="s">
        <v>23</v>
      </c>
      <c r="QHL64" s="32"/>
      <c r="QHM64" s="32" t="s">
        <v>23</v>
      </c>
      <c r="QHN64" s="32"/>
      <c r="QHO64" s="32" t="s">
        <v>23</v>
      </c>
      <c r="QHP64" s="32"/>
      <c r="QHQ64" s="32" t="s">
        <v>23</v>
      </c>
      <c r="QHR64" s="32"/>
      <c r="QHS64" s="32" t="s">
        <v>23</v>
      </c>
      <c r="QHT64" s="32"/>
      <c r="QHU64" s="32" t="s">
        <v>23</v>
      </c>
      <c r="QHV64" s="32"/>
      <c r="QHW64" s="32" t="s">
        <v>23</v>
      </c>
      <c r="QHX64" s="32"/>
      <c r="QHY64" s="32" t="s">
        <v>23</v>
      </c>
      <c r="QHZ64" s="32"/>
      <c r="QIA64" s="32" t="s">
        <v>23</v>
      </c>
      <c r="QIB64" s="32"/>
      <c r="QIC64" s="32" t="s">
        <v>23</v>
      </c>
      <c r="QID64" s="32"/>
      <c r="QIE64" s="32" t="s">
        <v>23</v>
      </c>
      <c r="QIF64" s="32"/>
      <c r="QIG64" s="32" t="s">
        <v>23</v>
      </c>
      <c r="QIH64" s="32"/>
      <c r="QII64" s="32" t="s">
        <v>23</v>
      </c>
      <c r="QIJ64" s="32"/>
      <c r="QIK64" s="32" t="s">
        <v>23</v>
      </c>
      <c r="QIL64" s="32"/>
      <c r="QIM64" s="32" t="s">
        <v>23</v>
      </c>
      <c r="QIN64" s="32"/>
      <c r="QIO64" s="32" t="s">
        <v>23</v>
      </c>
      <c r="QIP64" s="32"/>
      <c r="QIQ64" s="32" t="s">
        <v>23</v>
      </c>
      <c r="QIR64" s="32"/>
      <c r="QIS64" s="32" t="s">
        <v>23</v>
      </c>
      <c r="QIT64" s="32"/>
      <c r="QIU64" s="32" t="s">
        <v>23</v>
      </c>
      <c r="QIV64" s="32"/>
      <c r="QIW64" s="32" t="s">
        <v>23</v>
      </c>
      <c r="QIX64" s="32"/>
      <c r="QIY64" s="32" t="s">
        <v>23</v>
      </c>
      <c r="QIZ64" s="32"/>
      <c r="QJA64" s="32" t="s">
        <v>23</v>
      </c>
      <c r="QJB64" s="32"/>
      <c r="QJC64" s="32" t="s">
        <v>23</v>
      </c>
      <c r="QJD64" s="32"/>
      <c r="QJE64" s="32" t="s">
        <v>23</v>
      </c>
      <c r="QJF64" s="32"/>
      <c r="QJG64" s="32" t="s">
        <v>23</v>
      </c>
      <c r="QJH64" s="32"/>
      <c r="QJI64" s="32" t="s">
        <v>23</v>
      </c>
      <c r="QJJ64" s="32"/>
      <c r="QJK64" s="32" t="s">
        <v>23</v>
      </c>
      <c r="QJL64" s="32"/>
      <c r="QJM64" s="32" t="s">
        <v>23</v>
      </c>
      <c r="QJN64" s="32"/>
      <c r="QJO64" s="32" t="s">
        <v>23</v>
      </c>
      <c r="QJP64" s="32"/>
      <c r="QJQ64" s="32" t="s">
        <v>23</v>
      </c>
      <c r="QJR64" s="32"/>
      <c r="QJS64" s="32" t="s">
        <v>23</v>
      </c>
      <c r="QJT64" s="32"/>
      <c r="QJU64" s="32" t="s">
        <v>23</v>
      </c>
      <c r="QJV64" s="32"/>
      <c r="QJW64" s="32" t="s">
        <v>23</v>
      </c>
      <c r="QJX64" s="32"/>
      <c r="QJY64" s="32" t="s">
        <v>23</v>
      </c>
      <c r="QJZ64" s="32"/>
      <c r="QKA64" s="32" t="s">
        <v>23</v>
      </c>
      <c r="QKB64" s="32"/>
      <c r="QKC64" s="32" t="s">
        <v>23</v>
      </c>
      <c r="QKD64" s="32"/>
      <c r="QKE64" s="32" t="s">
        <v>23</v>
      </c>
      <c r="QKF64" s="32"/>
      <c r="QKG64" s="32" t="s">
        <v>23</v>
      </c>
      <c r="QKH64" s="32"/>
      <c r="QKI64" s="32" t="s">
        <v>23</v>
      </c>
      <c r="QKJ64" s="32"/>
      <c r="QKK64" s="32" t="s">
        <v>23</v>
      </c>
      <c r="QKL64" s="32"/>
      <c r="QKM64" s="32" t="s">
        <v>23</v>
      </c>
      <c r="QKN64" s="32"/>
      <c r="QKO64" s="32" t="s">
        <v>23</v>
      </c>
      <c r="QKP64" s="32"/>
      <c r="QKQ64" s="32" t="s">
        <v>23</v>
      </c>
      <c r="QKR64" s="32"/>
      <c r="QKS64" s="32" t="s">
        <v>23</v>
      </c>
      <c r="QKT64" s="32"/>
      <c r="QKU64" s="32" t="s">
        <v>23</v>
      </c>
      <c r="QKV64" s="32"/>
      <c r="QKW64" s="32" t="s">
        <v>23</v>
      </c>
      <c r="QKX64" s="32"/>
      <c r="QKY64" s="32" t="s">
        <v>23</v>
      </c>
      <c r="QKZ64" s="32"/>
      <c r="QLA64" s="32" t="s">
        <v>23</v>
      </c>
      <c r="QLB64" s="32"/>
      <c r="QLC64" s="32" t="s">
        <v>23</v>
      </c>
      <c r="QLD64" s="32"/>
      <c r="QLE64" s="32" t="s">
        <v>23</v>
      </c>
      <c r="QLF64" s="32"/>
      <c r="QLG64" s="32" t="s">
        <v>23</v>
      </c>
      <c r="QLH64" s="32"/>
      <c r="QLI64" s="32" t="s">
        <v>23</v>
      </c>
      <c r="QLJ64" s="32"/>
      <c r="QLK64" s="32" t="s">
        <v>23</v>
      </c>
      <c r="QLL64" s="32"/>
      <c r="QLM64" s="32" t="s">
        <v>23</v>
      </c>
      <c r="QLN64" s="32"/>
      <c r="QLO64" s="32" t="s">
        <v>23</v>
      </c>
      <c r="QLP64" s="32"/>
      <c r="QLQ64" s="32" t="s">
        <v>23</v>
      </c>
      <c r="QLR64" s="32"/>
      <c r="QLS64" s="32" t="s">
        <v>23</v>
      </c>
      <c r="QLT64" s="32"/>
      <c r="QLU64" s="32" t="s">
        <v>23</v>
      </c>
      <c r="QLV64" s="32"/>
      <c r="QLW64" s="32" t="s">
        <v>23</v>
      </c>
      <c r="QLX64" s="32"/>
      <c r="QLY64" s="32" t="s">
        <v>23</v>
      </c>
      <c r="QLZ64" s="32"/>
      <c r="QMA64" s="32" t="s">
        <v>23</v>
      </c>
      <c r="QMB64" s="32"/>
      <c r="QMC64" s="32" t="s">
        <v>23</v>
      </c>
      <c r="QMD64" s="32"/>
      <c r="QME64" s="32" t="s">
        <v>23</v>
      </c>
      <c r="QMF64" s="32"/>
      <c r="QMG64" s="32" t="s">
        <v>23</v>
      </c>
      <c r="QMH64" s="32"/>
      <c r="QMI64" s="32" t="s">
        <v>23</v>
      </c>
      <c r="QMJ64" s="32"/>
      <c r="QMK64" s="32" t="s">
        <v>23</v>
      </c>
      <c r="QML64" s="32"/>
      <c r="QMM64" s="32" t="s">
        <v>23</v>
      </c>
      <c r="QMN64" s="32"/>
      <c r="QMO64" s="32" t="s">
        <v>23</v>
      </c>
      <c r="QMP64" s="32"/>
      <c r="QMQ64" s="32" t="s">
        <v>23</v>
      </c>
      <c r="QMR64" s="32"/>
      <c r="QMS64" s="32" t="s">
        <v>23</v>
      </c>
      <c r="QMT64" s="32"/>
      <c r="QMU64" s="32" t="s">
        <v>23</v>
      </c>
      <c r="QMV64" s="32"/>
      <c r="QMW64" s="32" t="s">
        <v>23</v>
      </c>
      <c r="QMX64" s="32"/>
      <c r="QMY64" s="32" t="s">
        <v>23</v>
      </c>
      <c r="QMZ64" s="32"/>
      <c r="QNA64" s="32" t="s">
        <v>23</v>
      </c>
      <c r="QNB64" s="32"/>
      <c r="QNC64" s="32" t="s">
        <v>23</v>
      </c>
      <c r="QND64" s="32"/>
      <c r="QNE64" s="32" t="s">
        <v>23</v>
      </c>
      <c r="QNF64" s="32"/>
      <c r="QNG64" s="32" t="s">
        <v>23</v>
      </c>
      <c r="QNH64" s="32"/>
      <c r="QNI64" s="32" t="s">
        <v>23</v>
      </c>
      <c r="QNJ64" s="32"/>
      <c r="QNK64" s="32" t="s">
        <v>23</v>
      </c>
      <c r="QNL64" s="32"/>
      <c r="QNM64" s="32" t="s">
        <v>23</v>
      </c>
      <c r="QNN64" s="32"/>
      <c r="QNO64" s="32" t="s">
        <v>23</v>
      </c>
      <c r="QNP64" s="32"/>
      <c r="QNQ64" s="32" t="s">
        <v>23</v>
      </c>
      <c r="QNR64" s="32"/>
      <c r="QNS64" s="32" t="s">
        <v>23</v>
      </c>
      <c r="QNT64" s="32"/>
      <c r="QNU64" s="32" t="s">
        <v>23</v>
      </c>
      <c r="QNV64" s="32"/>
      <c r="QNW64" s="32" t="s">
        <v>23</v>
      </c>
      <c r="QNX64" s="32"/>
      <c r="QNY64" s="32" t="s">
        <v>23</v>
      </c>
      <c r="QNZ64" s="32"/>
      <c r="QOA64" s="32" t="s">
        <v>23</v>
      </c>
      <c r="QOB64" s="32"/>
      <c r="QOC64" s="32" t="s">
        <v>23</v>
      </c>
      <c r="QOD64" s="32"/>
      <c r="QOE64" s="32" t="s">
        <v>23</v>
      </c>
      <c r="QOF64" s="32"/>
      <c r="QOG64" s="32" t="s">
        <v>23</v>
      </c>
      <c r="QOH64" s="32"/>
      <c r="QOI64" s="32" t="s">
        <v>23</v>
      </c>
      <c r="QOJ64" s="32"/>
      <c r="QOK64" s="32" t="s">
        <v>23</v>
      </c>
      <c r="QOL64" s="32"/>
      <c r="QOM64" s="32" t="s">
        <v>23</v>
      </c>
      <c r="QON64" s="32"/>
      <c r="QOO64" s="32" t="s">
        <v>23</v>
      </c>
      <c r="QOP64" s="32"/>
      <c r="QOQ64" s="32" t="s">
        <v>23</v>
      </c>
      <c r="QOR64" s="32"/>
      <c r="QOS64" s="32" t="s">
        <v>23</v>
      </c>
      <c r="QOT64" s="32"/>
      <c r="QOU64" s="32" t="s">
        <v>23</v>
      </c>
      <c r="QOV64" s="32"/>
      <c r="QOW64" s="32" t="s">
        <v>23</v>
      </c>
      <c r="QOX64" s="32"/>
      <c r="QOY64" s="32" t="s">
        <v>23</v>
      </c>
      <c r="QOZ64" s="32"/>
      <c r="QPA64" s="32" t="s">
        <v>23</v>
      </c>
      <c r="QPB64" s="32"/>
      <c r="QPC64" s="32" t="s">
        <v>23</v>
      </c>
      <c r="QPD64" s="32"/>
      <c r="QPE64" s="32" t="s">
        <v>23</v>
      </c>
      <c r="QPF64" s="32"/>
      <c r="QPG64" s="32" t="s">
        <v>23</v>
      </c>
      <c r="QPH64" s="32"/>
      <c r="QPI64" s="32" t="s">
        <v>23</v>
      </c>
      <c r="QPJ64" s="32"/>
      <c r="QPK64" s="32" t="s">
        <v>23</v>
      </c>
      <c r="QPL64" s="32"/>
      <c r="QPM64" s="32" t="s">
        <v>23</v>
      </c>
      <c r="QPN64" s="32"/>
      <c r="QPO64" s="32" t="s">
        <v>23</v>
      </c>
      <c r="QPP64" s="32"/>
      <c r="QPQ64" s="32" t="s">
        <v>23</v>
      </c>
      <c r="QPR64" s="32"/>
      <c r="QPS64" s="32" t="s">
        <v>23</v>
      </c>
      <c r="QPT64" s="32"/>
      <c r="QPU64" s="32" t="s">
        <v>23</v>
      </c>
      <c r="QPV64" s="32"/>
      <c r="QPW64" s="32" t="s">
        <v>23</v>
      </c>
      <c r="QPX64" s="32"/>
      <c r="QPY64" s="32" t="s">
        <v>23</v>
      </c>
      <c r="QPZ64" s="32"/>
      <c r="QQA64" s="32" t="s">
        <v>23</v>
      </c>
      <c r="QQB64" s="32"/>
      <c r="QQC64" s="32" t="s">
        <v>23</v>
      </c>
      <c r="QQD64" s="32"/>
      <c r="QQE64" s="32" t="s">
        <v>23</v>
      </c>
      <c r="QQF64" s="32"/>
      <c r="QQG64" s="32" t="s">
        <v>23</v>
      </c>
      <c r="QQH64" s="32"/>
      <c r="QQI64" s="32" t="s">
        <v>23</v>
      </c>
      <c r="QQJ64" s="32"/>
      <c r="QQK64" s="32" t="s">
        <v>23</v>
      </c>
      <c r="QQL64" s="32"/>
      <c r="QQM64" s="32" t="s">
        <v>23</v>
      </c>
      <c r="QQN64" s="32"/>
      <c r="QQO64" s="32" t="s">
        <v>23</v>
      </c>
      <c r="QQP64" s="32"/>
      <c r="QQQ64" s="32" t="s">
        <v>23</v>
      </c>
      <c r="QQR64" s="32"/>
      <c r="QQS64" s="32" t="s">
        <v>23</v>
      </c>
      <c r="QQT64" s="32"/>
      <c r="QQU64" s="32" t="s">
        <v>23</v>
      </c>
      <c r="QQV64" s="32"/>
      <c r="QQW64" s="32" t="s">
        <v>23</v>
      </c>
      <c r="QQX64" s="32"/>
      <c r="QQY64" s="32" t="s">
        <v>23</v>
      </c>
      <c r="QQZ64" s="32"/>
      <c r="QRA64" s="32" t="s">
        <v>23</v>
      </c>
      <c r="QRB64" s="32"/>
      <c r="QRC64" s="32" t="s">
        <v>23</v>
      </c>
      <c r="QRD64" s="32"/>
      <c r="QRE64" s="32" t="s">
        <v>23</v>
      </c>
      <c r="QRF64" s="32"/>
      <c r="QRG64" s="32" t="s">
        <v>23</v>
      </c>
      <c r="QRH64" s="32"/>
      <c r="QRI64" s="32" t="s">
        <v>23</v>
      </c>
      <c r="QRJ64" s="32"/>
      <c r="QRK64" s="32" t="s">
        <v>23</v>
      </c>
      <c r="QRL64" s="32"/>
      <c r="QRM64" s="32" t="s">
        <v>23</v>
      </c>
      <c r="QRN64" s="32"/>
      <c r="QRO64" s="32" t="s">
        <v>23</v>
      </c>
      <c r="QRP64" s="32"/>
      <c r="QRQ64" s="32" t="s">
        <v>23</v>
      </c>
      <c r="QRR64" s="32"/>
      <c r="QRS64" s="32" t="s">
        <v>23</v>
      </c>
      <c r="QRT64" s="32"/>
      <c r="QRU64" s="32" t="s">
        <v>23</v>
      </c>
      <c r="QRV64" s="32"/>
      <c r="QRW64" s="32" t="s">
        <v>23</v>
      </c>
      <c r="QRX64" s="32"/>
      <c r="QRY64" s="32" t="s">
        <v>23</v>
      </c>
      <c r="QRZ64" s="32"/>
      <c r="QSA64" s="32" t="s">
        <v>23</v>
      </c>
      <c r="QSB64" s="32"/>
      <c r="QSC64" s="32" t="s">
        <v>23</v>
      </c>
      <c r="QSD64" s="32"/>
      <c r="QSE64" s="32" t="s">
        <v>23</v>
      </c>
      <c r="QSF64" s="32"/>
      <c r="QSG64" s="32" t="s">
        <v>23</v>
      </c>
      <c r="QSH64" s="32"/>
      <c r="QSI64" s="32" t="s">
        <v>23</v>
      </c>
      <c r="QSJ64" s="32"/>
      <c r="QSK64" s="32" t="s">
        <v>23</v>
      </c>
      <c r="QSL64" s="32"/>
      <c r="QSM64" s="32" t="s">
        <v>23</v>
      </c>
      <c r="QSN64" s="32"/>
      <c r="QSO64" s="32" t="s">
        <v>23</v>
      </c>
      <c r="QSP64" s="32"/>
      <c r="QSQ64" s="32" t="s">
        <v>23</v>
      </c>
      <c r="QSR64" s="32"/>
      <c r="QSS64" s="32" t="s">
        <v>23</v>
      </c>
      <c r="QST64" s="32"/>
      <c r="QSU64" s="32" t="s">
        <v>23</v>
      </c>
      <c r="QSV64" s="32"/>
      <c r="QSW64" s="32" t="s">
        <v>23</v>
      </c>
      <c r="QSX64" s="32"/>
      <c r="QSY64" s="32" t="s">
        <v>23</v>
      </c>
      <c r="QSZ64" s="32"/>
      <c r="QTA64" s="32" t="s">
        <v>23</v>
      </c>
      <c r="QTB64" s="32"/>
      <c r="QTC64" s="32" t="s">
        <v>23</v>
      </c>
      <c r="QTD64" s="32"/>
      <c r="QTE64" s="32" t="s">
        <v>23</v>
      </c>
      <c r="QTF64" s="32"/>
      <c r="QTG64" s="32" t="s">
        <v>23</v>
      </c>
      <c r="QTH64" s="32"/>
      <c r="QTI64" s="32" t="s">
        <v>23</v>
      </c>
      <c r="QTJ64" s="32"/>
      <c r="QTK64" s="32" t="s">
        <v>23</v>
      </c>
      <c r="QTL64" s="32"/>
      <c r="QTM64" s="32" t="s">
        <v>23</v>
      </c>
      <c r="QTN64" s="32"/>
      <c r="QTO64" s="32" t="s">
        <v>23</v>
      </c>
      <c r="QTP64" s="32"/>
      <c r="QTQ64" s="32" t="s">
        <v>23</v>
      </c>
      <c r="QTR64" s="32"/>
      <c r="QTS64" s="32" t="s">
        <v>23</v>
      </c>
      <c r="QTT64" s="32"/>
      <c r="QTU64" s="32" t="s">
        <v>23</v>
      </c>
      <c r="QTV64" s="32"/>
      <c r="QTW64" s="32" t="s">
        <v>23</v>
      </c>
      <c r="QTX64" s="32"/>
      <c r="QTY64" s="32" t="s">
        <v>23</v>
      </c>
      <c r="QTZ64" s="32"/>
      <c r="QUA64" s="32" t="s">
        <v>23</v>
      </c>
      <c r="QUB64" s="32"/>
      <c r="QUC64" s="32" t="s">
        <v>23</v>
      </c>
      <c r="QUD64" s="32"/>
      <c r="QUE64" s="32" t="s">
        <v>23</v>
      </c>
      <c r="QUF64" s="32"/>
      <c r="QUG64" s="32" t="s">
        <v>23</v>
      </c>
      <c r="QUH64" s="32"/>
      <c r="QUI64" s="32" t="s">
        <v>23</v>
      </c>
      <c r="QUJ64" s="32"/>
      <c r="QUK64" s="32" t="s">
        <v>23</v>
      </c>
      <c r="QUL64" s="32"/>
      <c r="QUM64" s="32" t="s">
        <v>23</v>
      </c>
      <c r="QUN64" s="32"/>
      <c r="QUO64" s="32" t="s">
        <v>23</v>
      </c>
      <c r="QUP64" s="32"/>
      <c r="QUQ64" s="32" t="s">
        <v>23</v>
      </c>
      <c r="QUR64" s="32"/>
      <c r="QUS64" s="32" t="s">
        <v>23</v>
      </c>
      <c r="QUT64" s="32"/>
      <c r="QUU64" s="32" t="s">
        <v>23</v>
      </c>
      <c r="QUV64" s="32"/>
      <c r="QUW64" s="32" t="s">
        <v>23</v>
      </c>
      <c r="QUX64" s="32"/>
      <c r="QUY64" s="32" t="s">
        <v>23</v>
      </c>
      <c r="QUZ64" s="32"/>
      <c r="QVA64" s="32" t="s">
        <v>23</v>
      </c>
      <c r="QVB64" s="32"/>
      <c r="QVC64" s="32" t="s">
        <v>23</v>
      </c>
      <c r="QVD64" s="32"/>
      <c r="QVE64" s="32" t="s">
        <v>23</v>
      </c>
      <c r="QVF64" s="32"/>
      <c r="QVG64" s="32" t="s">
        <v>23</v>
      </c>
      <c r="QVH64" s="32"/>
      <c r="QVI64" s="32" t="s">
        <v>23</v>
      </c>
      <c r="QVJ64" s="32"/>
      <c r="QVK64" s="32" t="s">
        <v>23</v>
      </c>
      <c r="QVL64" s="32"/>
      <c r="QVM64" s="32" t="s">
        <v>23</v>
      </c>
      <c r="QVN64" s="32"/>
      <c r="QVO64" s="32" t="s">
        <v>23</v>
      </c>
      <c r="QVP64" s="32"/>
      <c r="QVQ64" s="32" t="s">
        <v>23</v>
      </c>
      <c r="QVR64" s="32"/>
      <c r="QVS64" s="32" t="s">
        <v>23</v>
      </c>
      <c r="QVT64" s="32"/>
      <c r="QVU64" s="32" t="s">
        <v>23</v>
      </c>
      <c r="QVV64" s="32"/>
      <c r="QVW64" s="32" t="s">
        <v>23</v>
      </c>
      <c r="QVX64" s="32"/>
      <c r="QVY64" s="32" t="s">
        <v>23</v>
      </c>
      <c r="QVZ64" s="32"/>
      <c r="QWA64" s="32" t="s">
        <v>23</v>
      </c>
      <c r="QWB64" s="32"/>
      <c r="QWC64" s="32" t="s">
        <v>23</v>
      </c>
      <c r="QWD64" s="32"/>
      <c r="QWE64" s="32" t="s">
        <v>23</v>
      </c>
      <c r="QWF64" s="32"/>
      <c r="QWG64" s="32" t="s">
        <v>23</v>
      </c>
      <c r="QWH64" s="32"/>
      <c r="QWI64" s="32" t="s">
        <v>23</v>
      </c>
      <c r="QWJ64" s="32"/>
      <c r="QWK64" s="32" t="s">
        <v>23</v>
      </c>
      <c r="QWL64" s="32"/>
      <c r="QWM64" s="32" t="s">
        <v>23</v>
      </c>
      <c r="QWN64" s="32"/>
      <c r="QWO64" s="32" t="s">
        <v>23</v>
      </c>
      <c r="QWP64" s="32"/>
      <c r="QWQ64" s="32" t="s">
        <v>23</v>
      </c>
      <c r="QWR64" s="32"/>
      <c r="QWS64" s="32" t="s">
        <v>23</v>
      </c>
      <c r="QWT64" s="32"/>
      <c r="QWU64" s="32" t="s">
        <v>23</v>
      </c>
      <c r="QWV64" s="32"/>
      <c r="QWW64" s="32" t="s">
        <v>23</v>
      </c>
      <c r="QWX64" s="32"/>
      <c r="QWY64" s="32" t="s">
        <v>23</v>
      </c>
      <c r="QWZ64" s="32"/>
      <c r="QXA64" s="32" t="s">
        <v>23</v>
      </c>
      <c r="QXB64" s="32"/>
      <c r="QXC64" s="32" t="s">
        <v>23</v>
      </c>
      <c r="QXD64" s="32"/>
      <c r="QXE64" s="32" t="s">
        <v>23</v>
      </c>
      <c r="QXF64" s="32"/>
      <c r="QXG64" s="32" t="s">
        <v>23</v>
      </c>
      <c r="QXH64" s="32"/>
      <c r="QXI64" s="32" t="s">
        <v>23</v>
      </c>
      <c r="QXJ64" s="32"/>
      <c r="QXK64" s="32" t="s">
        <v>23</v>
      </c>
      <c r="QXL64" s="32"/>
      <c r="QXM64" s="32" t="s">
        <v>23</v>
      </c>
      <c r="QXN64" s="32"/>
      <c r="QXO64" s="32" t="s">
        <v>23</v>
      </c>
      <c r="QXP64" s="32"/>
      <c r="QXQ64" s="32" t="s">
        <v>23</v>
      </c>
      <c r="QXR64" s="32"/>
      <c r="QXS64" s="32" t="s">
        <v>23</v>
      </c>
      <c r="QXT64" s="32"/>
      <c r="QXU64" s="32" t="s">
        <v>23</v>
      </c>
      <c r="QXV64" s="32"/>
      <c r="QXW64" s="32" t="s">
        <v>23</v>
      </c>
      <c r="QXX64" s="32"/>
      <c r="QXY64" s="32" t="s">
        <v>23</v>
      </c>
      <c r="QXZ64" s="32"/>
      <c r="QYA64" s="32" t="s">
        <v>23</v>
      </c>
      <c r="QYB64" s="32"/>
      <c r="QYC64" s="32" t="s">
        <v>23</v>
      </c>
      <c r="QYD64" s="32"/>
      <c r="QYE64" s="32" t="s">
        <v>23</v>
      </c>
      <c r="QYF64" s="32"/>
      <c r="QYG64" s="32" t="s">
        <v>23</v>
      </c>
      <c r="QYH64" s="32"/>
      <c r="QYI64" s="32" t="s">
        <v>23</v>
      </c>
      <c r="QYJ64" s="32"/>
      <c r="QYK64" s="32" t="s">
        <v>23</v>
      </c>
      <c r="QYL64" s="32"/>
      <c r="QYM64" s="32" t="s">
        <v>23</v>
      </c>
      <c r="QYN64" s="32"/>
      <c r="QYO64" s="32" t="s">
        <v>23</v>
      </c>
      <c r="QYP64" s="32"/>
      <c r="QYQ64" s="32" t="s">
        <v>23</v>
      </c>
      <c r="QYR64" s="32"/>
      <c r="QYS64" s="32" t="s">
        <v>23</v>
      </c>
      <c r="QYT64" s="32"/>
      <c r="QYU64" s="32" t="s">
        <v>23</v>
      </c>
      <c r="QYV64" s="32"/>
      <c r="QYW64" s="32" t="s">
        <v>23</v>
      </c>
      <c r="QYX64" s="32"/>
      <c r="QYY64" s="32" t="s">
        <v>23</v>
      </c>
      <c r="QYZ64" s="32"/>
      <c r="QZA64" s="32" t="s">
        <v>23</v>
      </c>
      <c r="QZB64" s="32"/>
      <c r="QZC64" s="32" t="s">
        <v>23</v>
      </c>
      <c r="QZD64" s="32"/>
      <c r="QZE64" s="32" t="s">
        <v>23</v>
      </c>
      <c r="QZF64" s="32"/>
      <c r="QZG64" s="32" t="s">
        <v>23</v>
      </c>
      <c r="QZH64" s="32"/>
      <c r="QZI64" s="32" t="s">
        <v>23</v>
      </c>
      <c r="QZJ64" s="32"/>
      <c r="QZK64" s="32" t="s">
        <v>23</v>
      </c>
      <c r="QZL64" s="32"/>
      <c r="QZM64" s="32" t="s">
        <v>23</v>
      </c>
      <c r="QZN64" s="32"/>
      <c r="QZO64" s="32" t="s">
        <v>23</v>
      </c>
      <c r="QZP64" s="32"/>
      <c r="QZQ64" s="32" t="s">
        <v>23</v>
      </c>
      <c r="QZR64" s="32"/>
      <c r="QZS64" s="32" t="s">
        <v>23</v>
      </c>
      <c r="QZT64" s="32"/>
      <c r="QZU64" s="32" t="s">
        <v>23</v>
      </c>
      <c r="QZV64" s="32"/>
      <c r="QZW64" s="32" t="s">
        <v>23</v>
      </c>
      <c r="QZX64" s="32"/>
      <c r="QZY64" s="32" t="s">
        <v>23</v>
      </c>
      <c r="QZZ64" s="32"/>
      <c r="RAA64" s="32" t="s">
        <v>23</v>
      </c>
      <c r="RAB64" s="32"/>
      <c r="RAC64" s="32" t="s">
        <v>23</v>
      </c>
      <c r="RAD64" s="32"/>
      <c r="RAE64" s="32" t="s">
        <v>23</v>
      </c>
      <c r="RAF64" s="32"/>
      <c r="RAG64" s="32" t="s">
        <v>23</v>
      </c>
      <c r="RAH64" s="32"/>
      <c r="RAI64" s="32" t="s">
        <v>23</v>
      </c>
      <c r="RAJ64" s="32"/>
      <c r="RAK64" s="32" t="s">
        <v>23</v>
      </c>
      <c r="RAL64" s="32"/>
      <c r="RAM64" s="32" t="s">
        <v>23</v>
      </c>
      <c r="RAN64" s="32"/>
      <c r="RAO64" s="32" t="s">
        <v>23</v>
      </c>
      <c r="RAP64" s="32"/>
      <c r="RAQ64" s="32" t="s">
        <v>23</v>
      </c>
      <c r="RAR64" s="32"/>
      <c r="RAS64" s="32" t="s">
        <v>23</v>
      </c>
      <c r="RAT64" s="32"/>
      <c r="RAU64" s="32" t="s">
        <v>23</v>
      </c>
      <c r="RAV64" s="32"/>
      <c r="RAW64" s="32" t="s">
        <v>23</v>
      </c>
      <c r="RAX64" s="32"/>
      <c r="RAY64" s="32" t="s">
        <v>23</v>
      </c>
      <c r="RAZ64" s="32"/>
      <c r="RBA64" s="32" t="s">
        <v>23</v>
      </c>
      <c r="RBB64" s="32"/>
      <c r="RBC64" s="32" t="s">
        <v>23</v>
      </c>
      <c r="RBD64" s="32"/>
      <c r="RBE64" s="32" t="s">
        <v>23</v>
      </c>
      <c r="RBF64" s="32"/>
      <c r="RBG64" s="32" t="s">
        <v>23</v>
      </c>
      <c r="RBH64" s="32"/>
      <c r="RBI64" s="32" t="s">
        <v>23</v>
      </c>
      <c r="RBJ64" s="32"/>
      <c r="RBK64" s="32" t="s">
        <v>23</v>
      </c>
      <c r="RBL64" s="32"/>
      <c r="RBM64" s="32" t="s">
        <v>23</v>
      </c>
      <c r="RBN64" s="32"/>
      <c r="RBO64" s="32" t="s">
        <v>23</v>
      </c>
      <c r="RBP64" s="32"/>
      <c r="RBQ64" s="32" t="s">
        <v>23</v>
      </c>
      <c r="RBR64" s="32"/>
      <c r="RBS64" s="32" t="s">
        <v>23</v>
      </c>
      <c r="RBT64" s="32"/>
      <c r="RBU64" s="32" t="s">
        <v>23</v>
      </c>
      <c r="RBV64" s="32"/>
      <c r="RBW64" s="32" t="s">
        <v>23</v>
      </c>
      <c r="RBX64" s="32"/>
      <c r="RBY64" s="32" t="s">
        <v>23</v>
      </c>
      <c r="RBZ64" s="32"/>
      <c r="RCA64" s="32" t="s">
        <v>23</v>
      </c>
      <c r="RCB64" s="32"/>
      <c r="RCC64" s="32" t="s">
        <v>23</v>
      </c>
      <c r="RCD64" s="32"/>
      <c r="RCE64" s="32" t="s">
        <v>23</v>
      </c>
      <c r="RCF64" s="32"/>
      <c r="RCG64" s="32" t="s">
        <v>23</v>
      </c>
      <c r="RCH64" s="32"/>
      <c r="RCI64" s="32" t="s">
        <v>23</v>
      </c>
      <c r="RCJ64" s="32"/>
      <c r="RCK64" s="32" t="s">
        <v>23</v>
      </c>
      <c r="RCL64" s="32"/>
      <c r="RCM64" s="32" t="s">
        <v>23</v>
      </c>
      <c r="RCN64" s="32"/>
      <c r="RCO64" s="32" t="s">
        <v>23</v>
      </c>
      <c r="RCP64" s="32"/>
      <c r="RCQ64" s="32" t="s">
        <v>23</v>
      </c>
      <c r="RCR64" s="32"/>
      <c r="RCS64" s="32" t="s">
        <v>23</v>
      </c>
      <c r="RCT64" s="32"/>
      <c r="RCU64" s="32" t="s">
        <v>23</v>
      </c>
      <c r="RCV64" s="32"/>
      <c r="RCW64" s="32" t="s">
        <v>23</v>
      </c>
      <c r="RCX64" s="32"/>
      <c r="RCY64" s="32" t="s">
        <v>23</v>
      </c>
      <c r="RCZ64" s="32"/>
      <c r="RDA64" s="32" t="s">
        <v>23</v>
      </c>
      <c r="RDB64" s="32"/>
      <c r="RDC64" s="32" t="s">
        <v>23</v>
      </c>
      <c r="RDD64" s="32"/>
      <c r="RDE64" s="32" t="s">
        <v>23</v>
      </c>
      <c r="RDF64" s="32"/>
      <c r="RDG64" s="32" t="s">
        <v>23</v>
      </c>
      <c r="RDH64" s="32"/>
      <c r="RDI64" s="32" t="s">
        <v>23</v>
      </c>
      <c r="RDJ64" s="32"/>
      <c r="RDK64" s="32" t="s">
        <v>23</v>
      </c>
      <c r="RDL64" s="32"/>
      <c r="RDM64" s="32" t="s">
        <v>23</v>
      </c>
      <c r="RDN64" s="32"/>
      <c r="RDO64" s="32" t="s">
        <v>23</v>
      </c>
      <c r="RDP64" s="32"/>
      <c r="RDQ64" s="32" t="s">
        <v>23</v>
      </c>
      <c r="RDR64" s="32"/>
      <c r="RDS64" s="32" t="s">
        <v>23</v>
      </c>
      <c r="RDT64" s="32"/>
      <c r="RDU64" s="32" t="s">
        <v>23</v>
      </c>
      <c r="RDV64" s="32"/>
      <c r="RDW64" s="32" t="s">
        <v>23</v>
      </c>
      <c r="RDX64" s="32"/>
      <c r="RDY64" s="32" t="s">
        <v>23</v>
      </c>
      <c r="RDZ64" s="32"/>
      <c r="REA64" s="32" t="s">
        <v>23</v>
      </c>
      <c r="REB64" s="32"/>
      <c r="REC64" s="32" t="s">
        <v>23</v>
      </c>
      <c r="RED64" s="32"/>
      <c r="REE64" s="32" t="s">
        <v>23</v>
      </c>
      <c r="REF64" s="32"/>
      <c r="REG64" s="32" t="s">
        <v>23</v>
      </c>
      <c r="REH64" s="32"/>
      <c r="REI64" s="32" t="s">
        <v>23</v>
      </c>
      <c r="REJ64" s="32"/>
      <c r="REK64" s="32" t="s">
        <v>23</v>
      </c>
      <c r="REL64" s="32"/>
      <c r="REM64" s="32" t="s">
        <v>23</v>
      </c>
      <c r="REN64" s="32"/>
      <c r="REO64" s="32" t="s">
        <v>23</v>
      </c>
      <c r="REP64" s="32"/>
      <c r="REQ64" s="32" t="s">
        <v>23</v>
      </c>
      <c r="RER64" s="32"/>
      <c r="RES64" s="32" t="s">
        <v>23</v>
      </c>
      <c r="RET64" s="32"/>
      <c r="REU64" s="32" t="s">
        <v>23</v>
      </c>
      <c r="REV64" s="32"/>
      <c r="REW64" s="32" t="s">
        <v>23</v>
      </c>
      <c r="REX64" s="32"/>
      <c r="REY64" s="32" t="s">
        <v>23</v>
      </c>
      <c r="REZ64" s="32"/>
      <c r="RFA64" s="32" t="s">
        <v>23</v>
      </c>
      <c r="RFB64" s="32"/>
      <c r="RFC64" s="32" t="s">
        <v>23</v>
      </c>
      <c r="RFD64" s="32"/>
      <c r="RFE64" s="32" t="s">
        <v>23</v>
      </c>
      <c r="RFF64" s="32"/>
      <c r="RFG64" s="32" t="s">
        <v>23</v>
      </c>
      <c r="RFH64" s="32"/>
      <c r="RFI64" s="32" t="s">
        <v>23</v>
      </c>
      <c r="RFJ64" s="32"/>
      <c r="RFK64" s="32" t="s">
        <v>23</v>
      </c>
      <c r="RFL64" s="32"/>
      <c r="RFM64" s="32" t="s">
        <v>23</v>
      </c>
      <c r="RFN64" s="32"/>
      <c r="RFO64" s="32" t="s">
        <v>23</v>
      </c>
      <c r="RFP64" s="32"/>
      <c r="RFQ64" s="32" t="s">
        <v>23</v>
      </c>
      <c r="RFR64" s="32"/>
      <c r="RFS64" s="32" t="s">
        <v>23</v>
      </c>
      <c r="RFT64" s="32"/>
      <c r="RFU64" s="32" t="s">
        <v>23</v>
      </c>
      <c r="RFV64" s="32"/>
      <c r="RFW64" s="32" t="s">
        <v>23</v>
      </c>
      <c r="RFX64" s="32"/>
      <c r="RFY64" s="32" t="s">
        <v>23</v>
      </c>
      <c r="RFZ64" s="32"/>
      <c r="RGA64" s="32" t="s">
        <v>23</v>
      </c>
      <c r="RGB64" s="32"/>
      <c r="RGC64" s="32" t="s">
        <v>23</v>
      </c>
      <c r="RGD64" s="32"/>
      <c r="RGE64" s="32" t="s">
        <v>23</v>
      </c>
      <c r="RGF64" s="32"/>
      <c r="RGG64" s="32" t="s">
        <v>23</v>
      </c>
      <c r="RGH64" s="32"/>
      <c r="RGI64" s="32" t="s">
        <v>23</v>
      </c>
      <c r="RGJ64" s="32"/>
      <c r="RGK64" s="32" t="s">
        <v>23</v>
      </c>
      <c r="RGL64" s="32"/>
      <c r="RGM64" s="32" t="s">
        <v>23</v>
      </c>
      <c r="RGN64" s="32"/>
      <c r="RGO64" s="32" t="s">
        <v>23</v>
      </c>
      <c r="RGP64" s="32"/>
      <c r="RGQ64" s="32" t="s">
        <v>23</v>
      </c>
      <c r="RGR64" s="32"/>
      <c r="RGS64" s="32" t="s">
        <v>23</v>
      </c>
      <c r="RGT64" s="32"/>
      <c r="RGU64" s="32" t="s">
        <v>23</v>
      </c>
      <c r="RGV64" s="32"/>
      <c r="RGW64" s="32" t="s">
        <v>23</v>
      </c>
      <c r="RGX64" s="32"/>
      <c r="RGY64" s="32" t="s">
        <v>23</v>
      </c>
      <c r="RGZ64" s="32"/>
      <c r="RHA64" s="32" t="s">
        <v>23</v>
      </c>
      <c r="RHB64" s="32"/>
      <c r="RHC64" s="32" t="s">
        <v>23</v>
      </c>
      <c r="RHD64" s="32"/>
      <c r="RHE64" s="32" t="s">
        <v>23</v>
      </c>
      <c r="RHF64" s="32"/>
      <c r="RHG64" s="32" t="s">
        <v>23</v>
      </c>
      <c r="RHH64" s="32"/>
      <c r="RHI64" s="32" t="s">
        <v>23</v>
      </c>
      <c r="RHJ64" s="32"/>
      <c r="RHK64" s="32" t="s">
        <v>23</v>
      </c>
      <c r="RHL64" s="32"/>
      <c r="RHM64" s="32" t="s">
        <v>23</v>
      </c>
      <c r="RHN64" s="32"/>
      <c r="RHO64" s="32" t="s">
        <v>23</v>
      </c>
      <c r="RHP64" s="32"/>
      <c r="RHQ64" s="32" t="s">
        <v>23</v>
      </c>
      <c r="RHR64" s="32"/>
      <c r="RHS64" s="32" t="s">
        <v>23</v>
      </c>
      <c r="RHT64" s="32"/>
      <c r="RHU64" s="32" t="s">
        <v>23</v>
      </c>
      <c r="RHV64" s="32"/>
      <c r="RHW64" s="32" t="s">
        <v>23</v>
      </c>
      <c r="RHX64" s="32"/>
      <c r="RHY64" s="32" t="s">
        <v>23</v>
      </c>
      <c r="RHZ64" s="32"/>
      <c r="RIA64" s="32" t="s">
        <v>23</v>
      </c>
      <c r="RIB64" s="32"/>
      <c r="RIC64" s="32" t="s">
        <v>23</v>
      </c>
      <c r="RID64" s="32"/>
      <c r="RIE64" s="32" t="s">
        <v>23</v>
      </c>
      <c r="RIF64" s="32"/>
      <c r="RIG64" s="32" t="s">
        <v>23</v>
      </c>
      <c r="RIH64" s="32"/>
      <c r="RII64" s="32" t="s">
        <v>23</v>
      </c>
      <c r="RIJ64" s="32"/>
      <c r="RIK64" s="32" t="s">
        <v>23</v>
      </c>
      <c r="RIL64" s="32"/>
      <c r="RIM64" s="32" t="s">
        <v>23</v>
      </c>
      <c r="RIN64" s="32"/>
      <c r="RIO64" s="32" t="s">
        <v>23</v>
      </c>
      <c r="RIP64" s="32"/>
      <c r="RIQ64" s="32" t="s">
        <v>23</v>
      </c>
      <c r="RIR64" s="32"/>
      <c r="RIS64" s="32" t="s">
        <v>23</v>
      </c>
      <c r="RIT64" s="32"/>
      <c r="RIU64" s="32" t="s">
        <v>23</v>
      </c>
      <c r="RIV64" s="32"/>
      <c r="RIW64" s="32" t="s">
        <v>23</v>
      </c>
      <c r="RIX64" s="32"/>
      <c r="RIY64" s="32" t="s">
        <v>23</v>
      </c>
      <c r="RIZ64" s="32"/>
      <c r="RJA64" s="32" t="s">
        <v>23</v>
      </c>
      <c r="RJB64" s="32"/>
      <c r="RJC64" s="32" t="s">
        <v>23</v>
      </c>
      <c r="RJD64" s="32"/>
      <c r="RJE64" s="32" t="s">
        <v>23</v>
      </c>
      <c r="RJF64" s="32"/>
      <c r="RJG64" s="32" t="s">
        <v>23</v>
      </c>
      <c r="RJH64" s="32"/>
      <c r="RJI64" s="32" t="s">
        <v>23</v>
      </c>
      <c r="RJJ64" s="32"/>
      <c r="RJK64" s="32" t="s">
        <v>23</v>
      </c>
      <c r="RJL64" s="32"/>
      <c r="RJM64" s="32" t="s">
        <v>23</v>
      </c>
      <c r="RJN64" s="32"/>
      <c r="RJO64" s="32" t="s">
        <v>23</v>
      </c>
      <c r="RJP64" s="32"/>
      <c r="RJQ64" s="32" t="s">
        <v>23</v>
      </c>
      <c r="RJR64" s="32"/>
      <c r="RJS64" s="32" t="s">
        <v>23</v>
      </c>
      <c r="RJT64" s="32"/>
      <c r="RJU64" s="32" t="s">
        <v>23</v>
      </c>
      <c r="RJV64" s="32"/>
      <c r="RJW64" s="32" t="s">
        <v>23</v>
      </c>
      <c r="RJX64" s="32"/>
      <c r="RJY64" s="32" t="s">
        <v>23</v>
      </c>
      <c r="RJZ64" s="32"/>
      <c r="RKA64" s="32" t="s">
        <v>23</v>
      </c>
      <c r="RKB64" s="32"/>
      <c r="RKC64" s="32" t="s">
        <v>23</v>
      </c>
      <c r="RKD64" s="32"/>
      <c r="RKE64" s="32" t="s">
        <v>23</v>
      </c>
      <c r="RKF64" s="32"/>
      <c r="RKG64" s="32" t="s">
        <v>23</v>
      </c>
      <c r="RKH64" s="32"/>
      <c r="RKI64" s="32" t="s">
        <v>23</v>
      </c>
      <c r="RKJ64" s="32"/>
      <c r="RKK64" s="32" t="s">
        <v>23</v>
      </c>
      <c r="RKL64" s="32"/>
      <c r="RKM64" s="32" t="s">
        <v>23</v>
      </c>
      <c r="RKN64" s="32"/>
      <c r="RKO64" s="32" t="s">
        <v>23</v>
      </c>
      <c r="RKP64" s="32"/>
      <c r="RKQ64" s="32" t="s">
        <v>23</v>
      </c>
      <c r="RKR64" s="32"/>
      <c r="RKS64" s="32" t="s">
        <v>23</v>
      </c>
      <c r="RKT64" s="32"/>
      <c r="RKU64" s="32" t="s">
        <v>23</v>
      </c>
      <c r="RKV64" s="32"/>
      <c r="RKW64" s="32" t="s">
        <v>23</v>
      </c>
      <c r="RKX64" s="32"/>
      <c r="RKY64" s="32" t="s">
        <v>23</v>
      </c>
      <c r="RKZ64" s="32"/>
      <c r="RLA64" s="32" t="s">
        <v>23</v>
      </c>
      <c r="RLB64" s="32"/>
      <c r="RLC64" s="32" t="s">
        <v>23</v>
      </c>
      <c r="RLD64" s="32"/>
      <c r="RLE64" s="32" t="s">
        <v>23</v>
      </c>
      <c r="RLF64" s="32"/>
      <c r="RLG64" s="32" t="s">
        <v>23</v>
      </c>
      <c r="RLH64" s="32"/>
      <c r="RLI64" s="32" t="s">
        <v>23</v>
      </c>
      <c r="RLJ64" s="32"/>
      <c r="RLK64" s="32" t="s">
        <v>23</v>
      </c>
      <c r="RLL64" s="32"/>
      <c r="RLM64" s="32" t="s">
        <v>23</v>
      </c>
      <c r="RLN64" s="32"/>
      <c r="RLO64" s="32" t="s">
        <v>23</v>
      </c>
      <c r="RLP64" s="32"/>
      <c r="RLQ64" s="32" t="s">
        <v>23</v>
      </c>
      <c r="RLR64" s="32"/>
      <c r="RLS64" s="32" t="s">
        <v>23</v>
      </c>
      <c r="RLT64" s="32"/>
      <c r="RLU64" s="32" t="s">
        <v>23</v>
      </c>
      <c r="RLV64" s="32"/>
      <c r="RLW64" s="32" t="s">
        <v>23</v>
      </c>
      <c r="RLX64" s="32"/>
      <c r="RLY64" s="32" t="s">
        <v>23</v>
      </c>
      <c r="RLZ64" s="32"/>
      <c r="RMA64" s="32" t="s">
        <v>23</v>
      </c>
      <c r="RMB64" s="32"/>
      <c r="RMC64" s="32" t="s">
        <v>23</v>
      </c>
      <c r="RMD64" s="32"/>
      <c r="RME64" s="32" t="s">
        <v>23</v>
      </c>
      <c r="RMF64" s="32"/>
      <c r="RMG64" s="32" t="s">
        <v>23</v>
      </c>
      <c r="RMH64" s="32"/>
      <c r="RMI64" s="32" t="s">
        <v>23</v>
      </c>
      <c r="RMJ64" s="32"/>
      <c r="RMK64" s="32" t="s">
        <v>23</v>
      </c>
      <c r="RML64" s="32"/>
      <c r="RMM64" s="32" t="s">
        <v>23</v>
      </c>
      <c r="RMN64" s="32"/>
      <c r="RMO64" s="32" t="s">
        <v>23</v>
      </c>
      <c r="RMP64" s="32"/>
      <c r="RMQ64" s="32" t="s">
        <v>23</v>
      </c>
      <c r="RMR64" s="32"/>
      <c r="RMS64" s="32" t="s">
        <v>23</v>
      </c>
      <c r="RMT64" s="32"/>
      <c r="RMU64" s="32" t="s">
        <v>23</v>
      </c>
      <c r="RMV64" s="32"/>
      <c r="RMW64" s="32" t="s">
        <v>23</v>
      </c>
      <c r="RMX64" s="32"/>
      <c r="RMY64" s="32" t="s">
        <v>23</v>
      </c>
      <c r="RMZ64" s="32"/>
      <c r="RNA64" s="32" t="s">
        <v>23</v>
      </c>
      <c r="RNB64" s="32"/>
      <c r="RNC64" s="32" t="s">
        <v>23</v>
      </c>
      <c r="RND64" s="32"/>
      <c r="RNE64" s="32" t="s">
        <v>23</v>
      </c>
      <c r="RNF64" s="32"/>
      <c r="RNG64" s="32" t="s">
        <v>23</v>
      </c>
      <c r="RNH64" s="32"/>
      <c r="RNI64" s="32" t="s">
        <v>23</v>
      </c>
      <c r="RNJ64" s="32"/>
      <c r="RNK64" s="32" t="s">
        <v>23</v>
      </c>
      <c r="RNL64" s="32"/>
      <c r="RNM64" s="32" t="s">
        <v>23</v>
      </c>
      <c r="RNN64" s="32"/>
      <c r="RNO64" s="32" t="s">
        <v>23</v>
      </c>
      <c r="RNP64" s="32"/>
      <c r="RNQ64" s="32" t="s">
        <v>23</v>
      </c>
      <c r="RNR64" s="32"/>
      <c r="RNS64" s="32" t="s">
        <v>23</v>
      </c>
      <c r="RNT64" s="32"/>
      <c r="RNU64" s="32" t="s">
        <v>23</v>
      </c>
      <c r="RNV64" s="32"/>
      <c r="RNW64" s="32" t="s">
        <v>23</v>
      </c>
      <c r="RNX64" s="32"/>
      <c r="RNY64" s="32" t="s">
        <v>23</v>
      </c>
      <c r="RNZ64" s="32"/>
      <c r="ROA64" s="32" t="s">
        <v>23</v>
      </c>
      <c r="ROB64" s="32"/>
      <c r="ROC64" s="32" t="s">
        <v>23</v>
      </c>
      <c r="ROD64" s="32"/>
      <c r="ROE64" s="32" t="s">
        <v>23</v>
      </c>
      <c r="ROF64" s="32"/>
      <c r="ROG64" s="32" t="s">
        <v>23</v>
      </c>
      <c r="ROH64" s="32"/>
      <c r="ROI64" s="32" t="s">
        <v>23</v>
      </c>
      <c r="ROJ64" s="32"/>
      <c r="ROK64" s="32" t="s">
        <v>23</v>
      </c>
      <c r="ROL64" s="32"/>
      <c r="ROM64" s="32" t="s">
        <v>23</v>
      </c>
      <c r="RON64" s="32"/>
      <c r="ROO64" s="32" t="s">
        <v>23</v>
      </c>
      <c r="ROP64" s="32"/>
      <c r="ROQ64" s="32" t="s">
        <v>23</v>
      </c>
      <c r="ROR64" s="32"/>
      <c r="ROS64" s="32" t="s">
        <v>23</v>
      </c>
      <c r="ROT64" s="32"/>
      <c r="ROU64" s="32" t="s">
        <v>23</v>
      </c>
      <c r="ROV64" s="32"/>
      <c r="ROW64" s="32" t="s">
        <v>23</v>
      </c>
      <c r="ROX64" s="32"/>
      <c r="ROY64" s="32" t="s">
        <v>23</v>
      </c>
      <c r="ROZ64" s="32"/>
      <c r="RPA64" s="32" t="s">
        <v>23</v>
      </c>
      <c r="RPB64" s="32"/>
      <c r="RPC64" s="32" t="s">
        <v>23</v>
      </c>
      <c r="RPD64" s="32"/>
      <c r="RPE64" s="32" t="s">
        <v>23</v>
      </c>
      <c r="RPF64" s="32"/>
      <c r="RPG64" s="32" t="s">
        <v>23</v>
      </c>
      <c r="RPH64" s="32"/>
      <c r="RPI64" s="32" t="s">
        <v>23</v>
      </c>
      <c r="RPJ64" s="32"/>
      <c r="RPK64" s="32" t="s">
        <v>23</v>
      </c>
      <c r="RPL64" s="32"/>
      <c r="RPM64" s="32" t="s">
        <v>23</v>
      </c>
      <c r="RPN64" s="32"/>
      <c r="RPO64" s="32" t="s">
        <v>23</v>
      </c>
      <c r="RPP64" s="32"/>
      <c r="RPQ64" s="32" t="s">
        <v>23</v>
      </c>
      <c r="RPR64" s="32"/>
      <c r="RPS64" s="32" t="s">
        <v>23</v>
      </c>
      <c r="RPT64" s="32"/>
      <c r="RPU64" s="32" t="s">
        <v>23</v>
      </c>
      <c r="RPV64" s="32"/>
      <c r="RPW64" s="32" t="s">
        <v>23</v>
      </c>
      <c r="RPX64" s="32"/>
      <c r="RPY64" s="32" t="s">
        <v>23</v>
      </c>
      <c r="RPZ64" s="32"/>
      <c r="RQA64" s="32" t="s">
        <v>23</v>
      </c>
      <c r="RQB64" s="32"/>
      <c r="RQC64" s="32" t="s">
        <v>23</v>
      </c>
      <c r="RQD64" s="32"/>
      <c r="RQE64" s="32" t="s">
        <v>23</v>
      </c>
      <c r="RQF64" s="32"/>
      <c r="RQG64" s="32" t="s">
        <v>23</v>
      </c>
      <c r="RQH64" s="32"/>
      <c r="RQI64" s="32" t="s">
        <v>23</v>
      </c>
      <c r="RQJ64" s="32"/>
      <c r="RQK64" s="32" t="s">
        <v>23</v>
      </c>
      <c r="RQL64" s="32"/>
      <c r="RQM64" s="32" t="s">
        <v>23</v>
      </c>
      <c r="RQN64" s="32"/>
      <c r="RQO64" s="32" t="s">
        <v>23</v>
      </c>
      <c r="RQP64" s="32"/>
      <c r="RQQ64" s="32" t="s">
        <v>23</v>
      </c>
      <c r="RQR64" s="32"/>
      <c r="RQS64" s="32" t="s">
        <v>23</v>
      </c>
      <c r="RQT64" s="32"/>
      <c r="RQU64" s="32" t="s">
        <v>23</v>
      </c>
      <c r="RQV64" s="32"/>
      <c r="RQW64" s="32" t="s">
        <v>23</v>
      </c>
      <c r="RQX64" s="32"/>
      <c r="RQY64" s="32" t="s">
        <v>23</v>
      </c>
      <c r="RQZ64" s="32"/>
      <c r="RRA64" s="32" t="s">
        <v>23</v>
      </c>
      <c r="RRB64" s="32"/>
      <c r="RRC64" s="32" t="s">
        <v>23</v>
      </c>
      <c r="RRD64" s="32"/>
      <c r="RRE64" s="32" t="s">
        <v>23</v>
      </c>
      <c r="RRF64" s="32"/>
      <c r="RRG64" s="32" t="s">
        <v>23</v>
      </c>
      <c r="RRH64" s="32"/>
      <c r="RRI64" s="32" t="s">
        <v>23</v>
      </c>
      <c r="RRJ64" s="32"/>
      <c r="RRK64" s="32" t="s">
        <v>23</v>
      </c>
      <c r="RRL64" s="32"/>
      <c r="RRM64" s="32" t="s">
        <v>23</v>
      </c>
      <c r="RRN64" s="32"/>
      <c r="RRO64" s="32" t="s">
        <v>23</v>
      </c>
      <c r="RRP64" s="32"/>
      <c r="RRQ64" s="32" t="s">
        <v>23</v>
      </c>
      <c r="RRR64" s="32"/>
      <c r="RRS64" s="32" t="s">
        <v>23</v>
      </c>
      <c r="RRT64" s="32"/>
      <c r="RRU64" s="32" t="s">
        <v>23</v>
      </c>
      <c r="RRV64" s="32"/>
      <c r="RRW64" s="32" t="s">
        <v>23</v>
      </c>
      <c r="RRX64" s="32"/>
      <c r="RRY64" s="32" t="s">
        <v>23</v>
      </c>
      <c r="RRZ64" s="32"/>
      <c r="RSA64" s="32" t="s">
        <v>23</v>
      </c>
      <c r="RSB64" s="32"/>
      <c r="RSC64" s="32" t="s">
        <v>23</v>
      </c>
      <c r="RSD64" s="32"/>
      <c r="RSE64" s="32" t="s">
        <v>23</v>
      </c>
      <c r="RSF64" s="32"/>
      <c r="RSG64" s="32" t="s">
        <v>23</v>
      </c>
      <c r="RSH64" s="32"/>
      <c r="RSI64" s="32" t="s">
        <v>23</v>
      </c>
      <c r="RSJ64" s="32"/>
      <c r="RSK64" s="32" t="s">
        <v>23</v>
      </c>
      <c r="RSL64" s="32"/>
      <c r="RSM64" s="32" t="s">
        <v>23</v>
      </c>
      <c r="RSN64" s="32"/>
      <c r="RSO64" s="32" t="s">
        <v>23</v>
      </c>
      <c r="RSP64" s="32"/>
      <c r="RSQ64" s="32" t="s">
        <v>23</v>
      </c>
      <c r="RSR64" s="32"/>
      <c r="RSS64" s="32" t="s">
        <v>23</v>
      </c>
      <c r="RST64" s="32"/>
      <c r="RSU64" s="32" t="s">
        <v>23</v>
      </c>
      <c r="RSV64" s="32"/>
      <c r="RSW64" s="32" t="s">
        <v>23</v>
      </c>
      <c r="RSX64" s="32"/>
      <c r="RSY64" s="32" t="s">
        <v>23</v>
      </c>
      <c r="RSZ64" s="32"/>
      <c r="RTA64" s="32" t="s">
        <v>23</v>
      </c>
      <c r="RTB64" s="32"/>
      <c r="RTC64" s="32" t="s">
        <v>23</v>
      </c>
      <c r="RTD64" s="32"/>
      <c r="RTE64" s="32" t="s">
        <v>23</v>
      </c>
      <c r="RTF64" s="32"/>
      <c r="RTG64" s="32" t="s">
        <v>23</v>
      </c>
      <c r="RTH64" s="32"/>
      <c r="RTI64" s="32" t="s">
        <v>23</v>
      </c>
      <c r="RTJ64" s="32"/>
      <c r="RTK64" s="32" t="s">
        <v>23</v>
      </c>
      <c r="RTL64" s="32"/>
      <c r="RTM64" s="32" t="s">
        <v>23</v>
      </c>
      <c r="RTN64" s="32"/>
      <c r="RTO64" s="32" t="s">
        <v>23</v>
      </c>
      <c r="RTP64" s="32"/>
      <c r="RTQ64" s="32" t="s">
        <v>23</v>
      </c>
      <c r="RTR64" s="32"/>
      <c r="RTS64" s="32" t="s">
        <v>23</v>
      </c>
      <c r="RTT64" s="32"/>
      <c r="RTU64" s="32" t="s">
        <v>23</v>
      </c>
      <c r="RTV64" s="32"/>
      <c r="RTW64" s="32" t="s">
        <v>23</v>
      </c>
      <c r="RTX64" s="32"/>
      <c r="RTY64" s="32" t="s">
        <v>23</v>
      </c>
      <c r="RTZ64" s="32"/>
      <c r="RUA64" s="32" t="s">
        <v>23</v>
      </c>
      <c r="RUB64" s="32"/>
      <c r="RUC64" s="32" t="s">
        <v>23</v>
      </c>
      <c r="RUD64" s="32"/>
      <c r="RUE64" s="32" t="s">
        <v>23</v>
      </c>
      <c r="RUF64" s="32"/>
      <c r="RUG64" s="32" t="s">
        <v>23</v>
      </c>
      <c r="RUH64" s="32"/>
      <c r="RUI64" s="32" t="s">
        <v>23</v>
      </c>
      <c r="RUJ64" s="32"/>
      <c r="RUK64" s="32" t="s">
        <v>23</v>
      </c>
      <c r="RUL64" s="32"/>
      <c r="RUM64" s="32" t="s">
        <v>23</v>
      </c>
      <c r="RUN64" s="32"/>
      <c r="RUO64" s="32" t="s">
        <v>23</v>
      </c>
      <c r="RUP64" s="32"/>
      <c r="RUQ64" s="32" t="s">
        <v>23</v>
      </c>
      <c r="RUR64" s="32"/>
      <c r="RUS64" s="32" t="s">
        <v>23</v>
      </c>
      <c r="RUT64" s="32"/>
      <c r="RUU64" s="32" t="s">
        <v>23</v>
      </c>
      <c r="RUV64" s="32"/>
      <c r="RUW64" s="32" t="s">
        <v>23</v>
      </c>
      <c r="RUX64" s="32"/>
      <c r="RUY64" s="32" t="s">
        <v>23</v>
      </c>
      <c r="RUZ64" s="32"/>
      <c r="RVA64" s="32" t="s">
        <v>23</v>
      </c>
      <c r="RVB64" s="32"/>
      <c r="RVC64" s="32" t="s">
        <v>23</v>
      </c>
      <c r="RVD64" s="32"/>
      <c r="RVE64" s="32" t="s">
        <v>23</v>
      </c>
      <c r="RVF64" s="32"/>
      <c r="RVG64" s="32" t="s">
        <v>23</v>
      </c>
      <c r="RVH64" s="32"/>
      <c r="RVI64" s="32" t="s">
        <v>23</v>
      </c>
      <c r="RVJ64" s="32"/>
      <c r="RVK64" s="32" t="s">
        <v>23</v>
      </c>
      <c r="RVL64" s="32"/>
      <c r="RVM64" s="32" t="s">
        <v>23</v>
      </c>
      <c r="RVN64" s="32"/>
      <c r="RVO64" s="32" t="s">
        <v>23</v>
      </c>
      <c r="RVP64" s="32"/>
      <c r="RVQ64" s="32" t="s">
        <v>23</v>
      </c>
      <c r="RVR64" s="32"/>
      <c r="RVS64" s="32" t="s">
        <v>23</v>
      </c>
      <c r="RVT64" s="32"/>
      <c r="RVU64" s="32" t="s">
        <v>23</v>
      </c>
      <c r="RVV64" s="32"/>
      <c r="RVW64" s="32" t="s">
        <v>23</v>
      </c>
      <c r="RVX64" s="32"/>
      <c r="RVY64" s="32" t="s">
        <v>23</v>
      </c>
      <c r="RVZ64" s="32"/>
      <c r="RWA64" s="32" t="s">
        <v>23</v>
      </c>
      <c r="RWB64" s="32"/>
      <c r="RWC64" s="32" t="s">
        <v>23</v>
      </c>
      <c r="RWD64" s="32"/>
      <c r="RWE64" s="32" t="s">
        <v>23</v>
      </c>
      <c r="RWF64" s="32"/>
      <c r="RWG64" s="32" t="s">
        <v>23</v>
      </c>
      <c r="RWH64" s="32"/>
      <c r="RWI64" s="32" t="s">
        <v>23</v>
      </c>
      <c r="RWJ64" s="32"/>
      <c r="RWK64" s="32" t="s">
        <v>23</v>
      </c>
      <c r="RWL64" s="32"/>
      <c r="RWM64" s="32" t="s">
        <v>23</v>
      </c>
      <c r="RWN64" s="32"/>
      <c r="RWO64" s="32" t="s">
        <v>23</v>
      </c>
      <c r="RWP64" s="32"/>
      <c r="RWQ64" s="32" t="s">
        <v>23</v>
      </c>
      <c r="RWR64" s="32"/>
      <c r="RWS64" s="32" t="s">
        <v>23</v>
      </c>
      <c r="RWT64" s="32"/>
      <c r="RWU64" s="32" t="s">
        <v>23</v>
      </c>
      <c r="RWV64" s="32"/>
      <c r="RWW64" s="32" t="s">
        <v>23</v>
      </c>
      <c r="RWX64" s="32"/>
      <c r="RWY64" s="32" t="s">
        <v>23</v>
      </c>
      <c r="RWZ64" s="32"/>
      <c r="RXA64" s="32" t="s">
        <v>23</v>
      </c>
      <c r="RXB64" s="32"/>
      <c r="RXC64" s="32" t="s">
        <v>23</v>
      </c>
      <c r="RXD64" s="32"/>
      <c r="RXE64" s="32" t="s">
        <v>23</v>
      </c>
      <c r="RXF64" s="32"/>
      <c r="RXG64" s="32" t="s">
        <v>23</v>
      </c>
      <c r="RXH64" s="32"/>
      <c r="RXI64" s="32" t="s">
        <v>23</v>
      </c>
      <c r="RXJ64" s="32"/>
      <c r="RXK64" s="32" t="s">
        <v>23</v>
      </c>
      <c r="RXL64" s="32"/>
      <c r="RXM64" s="32" t="s">
        <v>23</v>
      </c>
      <c r="RXN64" s="32"/>
      <c r="RXO64" s="32" t="s">
        <v>23</v>
      </c>
      <c r="RXP64" s="32"/>
      <c r="RXQ64" s="32" t="s">
        <v>23</v>
      </c>
      <c r="RXR64" s="32"/>
      <c r="RXS64" s="32" t="s">
        <v>23</v>
      </c>
      <c r="RXT64" s="32"/>
      <c r="RXU64" s="32" t="s">
        <v>23</v>
      </c>
      <c r="RXV64" s="32"/>
      <c r="RXW64" s="32" t="s">
        <v>23</v>
      </c>
      <c r="RXX64" s="32"/>
      <c r="RXY64" s="32" t="s">
        <v>23</v>
      </c>
      <c r="RXZ64" s="32"/>
      <c r="RYA64" s="32" t="s">
        <v>23</v>
      </c>
      <c r="RYB64" s="32"/>
      <c r="RYC64" s="32" t="s">
        <v>23</v>
      </c>
      <c r="RYD64" s="32"/>
      <c r="RYE64" s="32" t="s">
        <v>23</v>
      </c>
      <c r="RYF64" s="32"/>
      <c r="RYG64" s="32" t="s">
        <v>23</v>
      </c>
      <c r="RYH64" s="32"/>
      <c r="RYI64" s="32" t="s">
        <v>23</v>
      </c>
      <c r="RYJ64" s="32"/>
      <c r="RYK64" s="32" t="s">
        <v>23</v>
      </c>
      <c r="RYL64" s="32"/>
      <c r="RYM64" s="32" t="s">
        <v>23</v>
      </c>
      <c r="RYN64" s="32"/>
      <c r="RYO64" s="32" t="s">
        <v>23</v>
      </c>
      <c r="RYP64" s="32"/>
      <c r="RYQ64" s="32" t="s">
        <v>23</v>
      </c>
      <c r="RYR64" s="32"/>
      <c r="RYS64" s="32" t="s">
        <v>23</v>
      </c>
      <c r="RYT64" s="32"/>
      <c r="RYU64" s="32" t="s">
        <v>23</v>
      </c>
      <c r="RYV64" s="32"/>
      <c r="RYW64" s="32" t="s">
        <v>23</v>
      </c>
      <c r="RYX64" s="32"/>
      <c r="RYY64" s="32" t="s">
        <v>23</v>
      </c>
      <c r="RYZ64" s="32"/>
      <c r="RZA64" s="32" t="s">
        <v>23</v>
      </c>
      <c r="RZB64" s="32"/>
      <c r="RZC64" s="32" t="s">
        <v>23</v>
      </c>
      <c r="RZD64" s="32"/>
      <c r="RZE64" s="32" t="s">
        <v>23</v>
      </c>
      <c r="RZF64" s="32"/>
      <c r="RZG64" s="32" t="s">
        <v>23</v>
      </c>
      <c r="RZH64" s="32"/>
      <c r="RZI64" s="32" t="s">
        <v>23</v>
      </c>
      <c r="RZJ64" s="32"/>
      <c r="RZK64" s="32" t="s">
        <v>23</v>
      </c>
      <c r="RZL64" s="32"/>
      <c r="RZM64" s="32" t="s">
        <v>23</v>
      </c>
      <c r="RZN64" s="32"/>
      <c r="RZO64" s="32" t="s">
        <v>23</v>
      </c>
      <c r="RZP64" s="32"/>
      <c r="RZQ64" s="32" t="s">
        <v>23</v>
      </c>
      <c r="RZR64" s="32"/>
      <c r="RZS64" s="32" t="s">
        <v>23</v>
      </c>
      <c r="RZT64" s="32"/>
      <c r="RZU64" s="32" t="s">
        <v>23</v>
      </c>
      <c r="RZV64" s="32"/>
      <c r="RZW64" s="32" t="s">
        <v>23</v>
      </c>
      <c r="RZX64" s="32"/>
      <c r="RZY64" s="32" t="s">
        <v>23</v>
      </c>
      <c r="RZZ64" s="32"/>
      <c r="SAA64" s="32" t="s">
        <v>23</v>
      </c>
      <c r="SAB64" s="32"/>
      <c r="SAC64" s="32" t="s">
        <v>23</v>
      </c>
      <c r="SAD64" s="32"/>
      <c r="SAE64" s="32" t="s">
        <v>23</v>
      </c>
      <c r="SAF64" s="32"/>
      <c r="SAG64" s="32" t="s">
        <v>23</v>
      </c>
      <c r="SAH64" s="32"/>
      <c r="SAI64" s="32" t="s">
        <v>23</v>
      </c>
      <c r="SAJ64" s="32"/>
      <c r="SAK64" s="32" t="s">
        <v>23</v>
      </c>
      <c r="SAL64" s="32"/>
      <c r="SAM64" s="32" t="s">
        <v>23</v>
      </c>
      <c r="SAN64" s="32"/>
      <c r="SAO64" s="32" t="s">
        <v>23</v>
      </c>
      <c r="SAP64" s="32"/>
      <c r="SAQ64" s="32" t="s">
        <v>23</v>
      </c>
      <c r="SAR64" s="32"/>
      <c r="SAS64" s="32" t="s">
        <v>23</v>
      </c>
      <c r="SAT64" s="32"/>
      <c r="SAU64" s="32" t="s">
        <v>23</v>
      </c>
      <c r="SAV64" s="32"/>
      <c r="SAW64" s="32" t="s">
        <v>23</v>
      </c>
      <c r="SAX64" s="32"/>
      <c r="SAY64" s="32" t="s">
        <v>23</v>
      </c>
      <c r="SAZ64" s="32"/>
      <c r="SBA64" s="32" t="s">
        <v>23</v>
      </c>
      <c r="SBB64" s="32"/>
      <c r="SBC64" s="32" t="s">
        <v>23</v>
      </c>
      <c r="SBD64" s="32"/>
      <c r="SBE64" s="32" t="s">
        <v>23</v>
      </c>
      <c r="SBF64" s="32"/>
      <c r="SBG64" s="32" t="s">
        <v>23</v>
      </c>
      <c r="SBH64" s="32"/>
      <c r="SBI64" s="32" t="s">
        <v>23</v>
      </c>
      <c r="SBJ64" s="32"/>
      <c r="SBK64" s="32" t="s">
        <v>23</v>
      </c>
      <c r="SBL64" s="32"/>
      <c r="SBM64" s="32" t="s">
        <v>23</v>
      </c>
      <c r="SBN64" s="32"/>
      <c r="SBO64" s="32" t="s">
        <v>23</v>
      </c>
      <c r="SBP64" s="32"/>
      <c r="SBQ64" s="32" t="s">
        <v>23</v>
      </c>
      <c r="SBR64" s="32"/>
      <c r="SBS64" s="32" t="s">
        <v>23</v>
      </c>
      <c r="SBT64" s="32"/>
      <c r="SBU64" s="32" t="s">
        <v>23</v>
      </c>
      <c r="SBV64" s="32"/>
      <c r="SBW64" s="32" t="s">
        <v>23</v>
      </c>
      <c r="SBX64" s="32"/>
      <c r="SBY64" s="32" t="s">
        <v>23</v>
      </c>
      <c r="SBZ64" s="32"/>
      <c r="SCA64" s="32" t="s">
        <v>23</v>
      </c>
      <c r="SCB64" s="32"/>
      <c r="SCC64" s="32" t="s">
        <v>23</v>
      </c>
      <c r="SCD64" s="32"/>
      <c r="SCE64" s="32" t="s">
        <v>23</v>
      </c>
      <c r="SCF64" s="32"/>
      <c r="SCG64" s="32" t="s">
        <v>23</v>
      </c>
      <c r="SCH64" s="32"/>
      <c r="SCI64" s="32" t="s">
        <v>23</v>
      </c>
      <c r="SCJ64" s="32"/>
      <c r="SCK64" s="32" t="s">
        <v>23</v>
      </c>
      <c r="SCL64" s="32"/>
      <c r="SCM64" s="32" t="s">
        <v>23</v>
      </c>
      <c r="SCN64" s="32"/>
      <c r="SCO64" s="32" t="s">
        <v>23</v>
      </c>
      <c r="SCP64" s="32"/>
      <c r="SCQ64" s="32" t="s">
        <v>23</v>
      </c>
      <c r="SCR64" s="32"/>
      <c r="SCS64" s="32" t="s">
        <v>23</v>
      </c>
      <c r="SCT64" s="32"/>
      <c r="SCU64" s="32" t="s">
        <v>23</v>
      </c>
      <c r="SCV64" s="32"/>
      <c r="SCW64" s="32" t="s">
        <v>23</v>
      </c>
      <c r="SCX64" s="32"/>
      <c r="SCY64" s="32" t="s">
        <v>23</v>
      </c>
      <c r="SCZ64" s="32"/>
      <c r="SDA64" s="32" t="s">
        <v>23</v>
      </c>
      <c r="SDB64" s="32"/>
      <c r="SDC64" s="32" t="s">
        <v>23</v>
      </c>
      <c r="SDD64" s="32"/>
      <c r="SDE64" s="32" t="s">
        <v>23</v>
      </c>
      <c r="SDF64" s="32"/>
      <c r="SDG64" s="32" t="s">
        <v>23</v>
      </c>
      <c r="SDH64" s="32"/>
      <c r="SDI64" s="32" t="s">
        <v>23</v>
      </c>
      <c r="SDJ64" s="32"/>
      <c r="SDK64" s="32" t="s">
        <v>23</v>
      </c>
      <c r="SDL64" s="32"/>
      <c r="SDM64" s="32" t="s">
        <v>23</v>
      </c>
      <c r="SDN64" s="32"/>
      <c r="SDO64" s="32" t="s">
        <v>23</v>
      </c>
      <c r="SDP64" s="32"/>
      <c r="SDQ64" s="32" t="s">
        <v>23</v>
      </c>
      <c r="SDR64" s="32"/>
      <c r="SDS64" s="32" t="s">
        <v>23</v>
      </c>
      <c r="SDT64" s="32"/>
      <c r="SDU64" s="32" t="s">
        <v>23</v>
      </c>
      <c r="SDV64" s="32"/>
      <c r="SDW64" s="32" t="s">
        <v>23</v>
      </c>
      <c r="SDX64" s="32"/>
      <c r="SDY64" s="32" t="s">
        <v>23</v>
      </c>
      <c r="SDZ64" s="32"/>
      <c r="SEA64" s="32" t="s">
        <v>23</v>
      </c>
      <c r="SEB64" s="32"/>
      <c r="SEC64" s="32" t="s">
        <v>23</v>
      </c>
      <c r="SED64" s="32"/>
      <c r="SEE64" s="32" t="s">
        <v>23</v>
      </c>
      <c r="SEF64" s="32"/>
      <c r="SEG64" s="32" t="s">
        <v>23</v>
      </c>
      <c r="SEH64" s="32"/>
      <c r="SEI64" s="32" t="s">
        <v>23</v>
      </c>
      <c r="SEJ64" s="32"/>
      <c r="SEK64" s="32" t="s">
        <v>23</v>
      </c>
      <c r="SEL64" s="32"/>
      <c r="SEM64" s="32" t="s">
        <v>23</v>
      </c>
      <c r="SEN64" s="32"/>
      <c r="SEO64" s="32" t="s">
        <v>23</v>
      </c>
      <c r="SEP64" s="32"/>
      <c r="SEQ64" s="32" t="s">
        <v>23</v>
      </c>
      <c r="SER64" s="32"/>
      <c r="SES64" s="32" t="s">
        <v>23</v>
      </c>
      <c r="SET64" s="32"/>
      <c r="SEU64" s="32" t="s">
        <v>23</v>
      </c>
      <c r="SEV64" s="32"/>
      <c r="SEW64" s="32" t="s">
        <v>23</v>
      </c>
      <c r="SEX64" s="32"/>
      <c r="SEY64" s="32" t="s">
        <v>23</v>
      </c>
      <c r="SEZ64" s="32"/>
      <c r="SFA64" s="32" t="s">
        <v>23</v>
      </c>
      <c r="SFB64" s="32"/>
      <c r="SFC64" s="32" t="s">
        <v>23</v>
      </c>
      <c r="SFD64" s="32"/>
      <c r="SFE64" s="32" t="s">
        <v>23</v>
      </c>
      <c r="SFF64" s="32"/>
      <c r="SFG64" s="32" t="s">
        <v>23</v>
      </c>
      <c r="SFH64" s="32"/>
      <c r="SFI64" s="32" t="s">
        <v>23</v>
      </c>
      <c r="SFJ64" s="32"/>
      <c r="SFK64" s="32" t="s">
        <v>23</v>
      </c>
      <c r="SFL64" s="32"/>
      <c r="SFM64" s="32" t="s">
        <v>23</v>
      </c>
      <c r="SFN64" s="32"/>
      <c r="SFO64" s="32" t="s">
        <v>23</v>
      </c>
      <c r="SFP64" s="32"/>
      <c r="SFQ64" s="32" t="s">
        <v>23</v>
      </c>
      <c r="SFR64" s="32"/>
      <c r="SFS64" s="32" t="s">
        <v>23</v>
      </c>
      <c r="SFT64" s="32"/>
      <c r="SFU64" s="32" t="s">
        <v>23</v>
      </c>
      <c r="SFV64" s="32"/>
      <c r="SFW64" s="32" t="s">
        <v>23</v>
      </c>
      <c r="SFX64" s="32"/>
      <c r="SFY64" s="32" t="s">
        <v>23</v>
      </c>
      <c r="SFZ64" s="32"/>
      <c r="SGA64" s="32" t="s">
        <v>23</v>
      </c>
      <c r="SGB64" s="32"/>
      <c r="SGC64" s="32" t="s">
        <v>23</v>
      </c>
      <c r="SGD64" s="32"/>
      <c r="SGE64" s="32" t="s">
        <v>23</v>
      </c>
      <c r="SGF64" s="32"/>
      <c r="SGG64" s="32" t="s">
        <v>23</v>
      </c>
      <c r="SGH64" s="32"/>
      <c r="SGI64" s="32" t="s">
        <v>23</v>
      </c>
      <c r="SGJ64" s="32"/>
      <c r="SGK64" s="32" t="s">
        <v>23</v>
      </c>
      <c r="SGL64" s="32"/>
      <c r="SGM64" s="32" t="s">
        <v>23</v>
      </c>
      <c r="SGN64" s="32"/>
      <c r="SGO64" s="32" t="s">
        <v>23</v>
      </c>
      <c r="SGP64" s="32"/>
      <c r="SGQ64" s="32" t="s">
        <v>23</v>
      </c>
      <c r="SGR64" s="32"/>
      <c r="SGS64" s="32" t="s">
        <v>23</v>
      </c>
      <c r="SGT64" s="32"/>
      <c r="SGU64" s="32" t="s">
        <v>23</v>
      </c>
      <c r="SGV64" s="32"/>
      <c r="SGW64" s="32" t="s">
        <v>23</v>
      </c>
      <c r="SGX64" s="32"/>
      <c r="SGY64" s="32" t="s">
        <v>23</v>
      </c>
      <c r="SGZ64" s="32"/>
      <c r="SHA64" s="32" t="s">
        <v>23</v>
      </c>
      <c r="SHB64" s="32"/>
      <c r="SHC64" s="32" t="s">
        <v>23</v>
      </c>
      <c r="SHD64" s="32"/>
      <c r="SHE64" s="32" t="s">
        <v>23</v>
      </c>
      <c r="SHF64" s="32"/>
      <c r="SHG64" s="32" t="s">
        <v>23</v>
      </c>
      <c r="SHH64" s="32"/>
      <c r="SHI64" s="32" t="s">
        <v>23</v>
      </c>
      <c r="SHJ64" s="32"/>
      <c r="SHK64" s="32" t="s">
        <v>23</v>
      </c>
      <c r="SHL64" s="32"/>
      <c r="SHM64" s="32" t="s">
        <v>23</v>
      </c>
      <c r="SHN64" s="32"/>
      <c r="SHO64" s="32" t="s">
        <v>23</v>
      </c>
      <c r="SHP64" s="32"/>
      <c r="SHQ64" s="32" t="s">
        <v>23</v>
      </c>
      <c r="SHR64" s="32"/>
      <c r="SHS64" s="32" t="s">
        <v>23</v>
      </c>
      <c r="SHT64" s="32"/>
      <c r="SHU64" s="32" t="s">
        <v>23</v>
      </c>
      <c r="SHV64" s="32"/>
      <c r="SHW64" s="32" t="s">
        <v>23</v>
      </c>
      <c r="SHX64" s="32"/>
      <c r="SHY64" s="32" t="s">
        <v>23</v>
      </c>
      <c r="SHZ64" s="32"/>
      <c r="SIA64" s="32" t="s">
        <v>23</v>
      </c>
      <c r="SIB64" s="32"/>
      <c r="SIC64" s="32" t="s">
        <v>23</v>
      </c>
      <c r="SID64" s="32"/>
      <c r="SIE64" s="32" t="s">
        <v>23</v>
      </c>
      <c r="SIF64" s="32"/>
      <c r="SIG64" s="32" t="s">
        <v>23</v>
      </c>
      <c r="SIH64" s="32"/>
      <c r="SII64" s="32" t="s">
        <v>23</v>
      </c>
      <c r="SIJ64" s="32"/>
      <c r="SIK64" s="32" t="s">
        <v>23</v>
      </c>
      <c r="SIL64" s="32"/>
      <c r="SIM64" s="32" t="s">
        <v>23</v>
      </c>
      <c r="SIN64" s="32"/>
      <c r="SIO64" s="32" t="s">
        <v>23</v>
      </c>
      <c r="SIP64" s="32"/>
      <c r="SIQ64" s="32" t="s">
        <v>23</v>
      </c>
      <c r="SIR64" s="32"/>
      <c r="SIS64" s="32" t="s">
        <v>23</v>
      </c>
      <c r="SIT64" s="32"/>
      <c r="SIU64" s="32" t="s">
        <v>23</v>
      </c>
      <c r="SIV64" s="32"/>
      <c r="SIW64" s="32" t="s">
        <v>23</v>
      </c>
      <c r="SIX64" s="32"/>
      <c r="SIY64" s="32" t="s">
        <v>23</v>
      </c>
      <c r="SIZ64" s="32"/>
      <c r="SJA64" s="32" t="s">
        <v>23</v>
      </c>
      <c r="SJB64" s="32"/>
      <c r="SJC64" s="32" t="s">
        <v>23</v>
      </c>
      <c r="SJD64" s="32"/>
      <c r="SJE64" s="32" t="s">
        <v>23</v>
      </c>
      <c r="SJF64" s="32"/>
      <c r="SJG64" s="32" t="s">
        <v>23</v>
      </c>
      <c r="SJH64" s="32"/>
      <c r="SJI64" s="32" t="s">
        <v>23</v>
      </c>
      <c r="SJJ64" s="32"/>
      <c r="SJK64" s="32" t="s">
        <v>23</v>
      </c>
      <c r="SJL64" s="32"/>
      <c r="SJM64" s="32" t="s">
        <v>23</v>
      </c>
      <c r="SJN64" s="32"/>
      <c r="SJO64" s="32" t="s">
        <v>23</v>
      </c>
      <c r="SJP64" s="32"/>
      <c r="SJQ64" s="32" t="s">
        <v>23</v>
      </c>
      <c r="SJR64" s="32"/>
      <c r="SJS64" s="32" t="s">
        <v>23</v>
      </c>
      <c r="SJT64" s="32"/>
      <c r="SJU64" s="32" t="s">
        <v>23</v>
      </c>
      <c r="SJV64" s="32"/>
      <c r="SJW64" s="32" t="s">
        <v>23</v>
      </c>
      <c r="SJX64" s="32"/>
      <c r="SJY64" s="32" t="s">
        <v>23</v>
      </c>
      <c r="SJZ64" s="32"/>
      <c r="SKA64" s="32" t="s">
        <v>23</v>
      </c>
      <c r="SKB64" s="32"/>
      <c r="SKC64" s="32" t="s">
        <v>23</v>
      </c>
      <c r="SKD64" s="32"/>
      <c r="SKE64" s="32" t="s">
        <v>23</v>
      </c>
      <c r="SKF64" s="32"/>
      <c r="SKG64" s="32" t="s">
        <v>23</v>
      </c>
      <c r="SKH64" s="32"/>
      <c r="SKI64" s="32" t="s">
        <v>23</v>
      </c>
      <c r="SKJ64" s="32"/>
      <c r="SKK64" s="32" t="s">
        <v>23</v>
      </c>
      <c r="SKL64" s="32"/>
      <c r="SKM64" s="32" t="s">
        <v>23</v>
      </c>
      <c r="SKN64" s="32"/>
      <c r="SKO64" s="32" t="s">
        <v>23</v>
      </c>
      <c r="SKP64" s="32"/>
      <c r="SKQ64" s="32" t="s">
        <v>23</v>
      </c>
      <c r="SKR64" s="32"/>
      <c r="SKS64" s="32" t="s">
        <v>23</v>
      </c>
      <c r="SKT64" s="32"/>
      <c r="SKU64" s="32" t="s">
        <v>23</v>
      </c>
      <c r="SKV64" s="32"/>
      <c r="SKW64" s="32" t="s">
        <v>23</v>
      </c>
      <c r="SKX64" s="32"/>
      <c r="SKY64" s="32" t="s">
        <v>23</v>
      </c>
      <c r="SKZ64" s="32"/>
      <c r="SLA64" s="32" t="s">
        <v>23</v>
      </c>
      <c r="SLB64" s="32"/>
      <c r="SLC64" s="32" t="s">
        <v>23</v>
      </c>
      <c r="SLD64" s="32"/>
      <c r="SLE64" s="32" t="s">
        <v>23</v>
      </c>
      <c r="SLF64" s="32"/>
      <c r="SLG64" s="32" t="s">
        <v>23</v>
      </c>
      <c r="SLH64" s="32"/>
      <c r="SLI64" s="32" t="s">
        <v>23</v>
      </c>
      <c r="SLJ64" s="32"/>
      <c r="SLK64" s="32" t="s">
        <v>23</v>
      </c>
      <c r="SLL64" s="32"/>
      <c r="SLM64" s="32" t="s">
        <v>23</v>
      </c>
      <c r="SLN64" s="32"/>
      <c r="SLO64" s="32" t="s">
        <v>23</v>
      </c>
      <c r="SLP64" s="32"/>
      <c r="SLQ64" s="32" t="s">
        <v>23</v>
      </c>
      <c r="SLR64" s="32"/>
      <c r="SLS64" s="32" t="s">
        <v>23</v>
      </c>
      <c r="SLT64" s="32"/>
      <c r="SLU64" s="32" t="s">
        <v>23</v>
      </c>
      <c r="SLV64" s="32"/>
      <c r="SLW64" s="32" t="s">
        <v>23</v>
      </c>
      <c r="SLX64" s="32"/>
      <c r="SLY64" s="32" t="s">
        <v>23</v>
      </c>
      <c r="SLZ64" s="32"/>
      <c r="SMA64" s="32" t="s">
        <v>23</v>
      </c>
      <c r="SMB64" s="32"/>
      <c r="SMC64" s="32" t="s">
        <v>23</v>
      </c>
      <c r="SMD64" s="32"/>
      <c r="SME64" s="32" t="s">
        <v>23</v>
      </c>
      <c r="SMF64" s="32"/>
      <c r="SMG64" s="32" t="s">
        <v>23</v>
      </c>
      <c r="SMH64" s="32"/>
      <c r="SMI64" s="32" t="s">
        <v>23</v>
      </c>
      <c r="SMJ64" s="32"/>
      <c r="SMK64" s="32" t="s">
        <v>23</v>
      </c>
      <c r="SML64" s="32"/>
      <c r="SMM64" s="32" t="s">
        <v>23</v>
      </c>
      <c r="SMN64" s="32"/>
      <c r="SMO64" s="32" t="s">
        <v>23</v>
      </c>
      <c r="SMP64" s="32"/>
      <c r="SMQ64" s="32" t="s">
        <v>23</v>
      </c>
      <c r="SMR64" s="32"/>
      <c r="SMS64" s="32" t="s">
        <v>23</v>
      </c>
      <c r="SMT64" s="32"/>
      <c r="SMU64" s="32" t="s">
        <v>23</v>
      </c>
      <c r="SMV64" s="32"/>
      <c r="SMW64" s="32" t="s">
        <v>23</v>
      </c>
      <c r="SMX64" s="32"/>
      <c r="SMY64" s="32" t="s">
        <v>23</v>
      </c>
      <c r="SMZ64" s="32"/>
      <c r="SNA64" s="32" t="s">
        <v>23</v>
      </c>
      <c r="SNB64" s="32"/>
      <c r="SNC64" s="32" t="s">
        <v>23</v>
      </c>
      <c r="SND64" s="32"/>
      <c r="SNE64" s="32" t="s">
        <v>23</v>
      </c>
      <c r="SNF64" s="32"/>
      <c r="SNG64" s="32" t="s">
        <v>23</v>
      </c>
      <c r="SNH64" s="32"/>
      <c r="SNI64" s="32" t="s">
        <v>23</v>
      </c>
      <c r="SNJ64" s="32"/>
      <c r="SNK64" s="32" t="s">
        <v>23</v>
      </c>
      <c r="SNL64" s="32"/>
      <c r="SNM64" s="32" t="s">
        <v>23</v>
      </c>
      <c r="SNN64" s="32"/>
      <c r="SNO64" s="32" t="s">
        <v>23</v>
      </c>
      <c r="SNP64" s="32"/>
      <c r="SNQ64" s="32" t="s">
        <v>23</v>
      </c>
      <c r="SNR64" s="32"/>
      <c r="SNS64" s="32" t="s">
        <v>23</v>
      </c>
      <c r="SNT64" s="32"/>
      <c r="SNU64" s="32" t="s">
        <v>23</v>
      </c>
      <c r="SNV64" s="32"/>
      <c r="SNW64" s="32" t="s">
        <v>23</v>
      </c>
      <c r="SNX64" s="32"/>
      <c r="SNY64" s="32" t="s">
        <v>23</v>
      </c>
      <c r="SNZ64" s="32"/>
      <c r="SOA64" s="32" t="s">
        <v>23</v>
      </c>
      <c r="SOB64" s="32"/>
      <c r="SOC64" s="32" t="s">
        <v>23</v>
      </c>
      <c r="SOD64" s="32"/>
      <c r="SOE64" s="32" t="s">
        <v>23</v>
      </c>
      <c r="SOF64" s="32"/>
      <c r="SOG64" s="32" t="s">
        <v>23</v>
      </c>
      <c r="SOH64" s="32"/>
      <c r="SOI64" s="32" t="s">
        <v>23</v>
      </c>
      <c r="SOJ64" s="32"/>
      <c r="SOK64" s="32" t="s">
        <v>23</v>
      </c>
      <c r="SOL64" s="32"/>
      <c r="SOM64" s="32" t="s">
        <v>23</v>
      </c>
      <c r="SON64" s="32"/>
      <c r="SOO64" s="32" t="s">
        <v>23</v>
      </c>
      <c r="SOP64" s="32"/>
      <c r="SOQ64" s="32" t="s">
        <v>23</v>
      </c>
      <c r="SOR64" s="32"/>
      <c r="SOS64" s="32" t="s">
        <v>23</v>
      </c>
      <c r="SOT64" s="32"/>
      <c r="SOU64" s="32" t="s">
        <v>23</v>
      </c>
      <c r="SOV64" s="32"/>
      <c r="SOW64" s="32" t="s">
        <v>23</v>
      </c>
      <c r="SOX64" s="32"/>
      <c r="SOY64" s="32" t="s">
        <v>23</v>
      </c>
      <c r="SOZ64" s="32"/>
      <c r="SPA64" s="32" t="s">
        <v>23</v>
      </c>
      <c r="SPB64" s="32"/>
      <c r="SPC64" s="32" t="s">
        <v>23</v>
      </c>
      <c r="SPD64" s="32"/>
      <c r="SPE64" s="32" t="s">
        <v>23</v>
      </c>
      <c r="SPF64" s="32"/>
      <c r="SPG64" s="32" t="s">
        <v>23</v>
      </c>
      <c r="SPH64" s="32"/>
      <c r="SPI64" s="32" t="s">
        <v>23</v>
      </c>
      <c r="SPJ64" s="32"/>
      <c r="SPK64" s="32" t="s">
        <v>23</v>
      </c>
      <c r="SPL64" s="32"/>
      <c r="SPM64" s="32" t="s">
        <v>23</v>
      </c>
      <c r="SPN64" s="32"/>
      <c r="SPO64" s="32" t="s">
        <v>23</v>
      </c>
      <c r="SPP64" s="32"/>
      <c r="SPQ64" s="32" t="s">
        <v>23</v>
      </c>
      <c r="SPR64" s="32"/>
      <c r="SPS64" s="32" t="s">
        <v>23</v>
      </c>
      <c r="SPT64" s="32"/>
      <c r="SPU64" s="32" t="s">
        <v>23</v>
      </c>
      <c r="SPV64" s="32"/>
      <c r="SPW64" s="32" t="s">
        <v>23</v>
      </c>
      <c r="SPX64" s="32"/>
      <c r="SPY64" s="32" t="s">
        <v>23</v>
      </c>
      <c r="SPZ64" s="32"/>
      <c r="SQA64" s="32" t="s">
        <v>23</v>
      </c>
      <c r="SQB64" s="32"/>
      <c r="SQC64" s="32" t="s">
        <v>23</v>
      </c>
      <c r="SQD64" s="32"/>
      <c r="SQE64" s="32" t="s">
        <v>23</v>
      </c>
      <c r="SQF64" s="32"/>
      <c r="SQG64" s="32" t="s">
        <v>23</v>
      </c>
      <c r="SQH64" s="32"/>
      <c r="SQI64" s="32" t="s">
        <v>23</v>
      </c>
      <c r="SQJ64" s="32"/>
      <c r="SQK64" s="32" t="s">
        <v>23</v>
      </c>
      <c r="SQL64" s="32"/>
      <c r="SQM64" s="32" t="s">
        <v>23</v>
      </c>
      <c r="SQN64" s="32"/>
      <c r="SQO64" s="32" t="s">
        <v>23</v>
      </c>
      <c r="SQP64" s="32"/>
      <c r="SQQ64" s="32" t="s">
        <v>23</v>
      </c>
      <c r="SQR64" s="32"/>
      <c r="SQS64" s="32" t="s">
        <v>23</v>
      </c>
      <c r="SQT64" s="32"/>
      <c r="SQU64" s="32" t="s">
        <v>23</v>
      </c>
      <c r="SQV64" s="32"/>
      <c r="SQW64" s="32" t="s">
        <v>23</v>
      </c>
      <c r="SQX64" s="32"/>
      <c r="SQY64" s="32" t="s">
        <v>23</v>
      </c>
      <c r="SQZ64" s="32"/>
      <c r="SRA64" s="32" t="s">
        <v>23</v>
      </c>
      <c r="SRB64" s="32"/>
      <c r="SRC64" s="32" t="s">
        <v>23</v>
      </c>
      <c r="SRD64" s="32"/>
      <c r="SRE64" s="32" t="s">
        <v>23</v>
      </c>
      <c r="SRF64" s="32"/>
      <c r="SRG64" s="32" t="s">
        <v>23</v>
      </c>
      <c r="SRH64" s="32"/>
      <c r="SRI64" s="32" t="s">
        <v>23</v>
      </c>
      <c r="SRJ64" s="32"/>
      <c r="SRK64" s="32" t="s">
        <v>23</v>
      </c>
      <c r="SRL64" s="32"/>
      <c r="SRM64" s="32" t="s">
        <v>23</v>
      </c>
      <c r="SRN64" s="32"/>
      <c r="SRO64" s="32" t="s">
        <v>23</v>
      </c>
      <c r="SRP64" s="32"/>
      <c r="SRQ64" s="32" t="s">
        <v>23</v>
      </c>
      <c r="SRR64" s="32"/>
      <c r="SRS64" s="32" t="s">
        <v>23</v>
      </c>
      <c r="SRT64" s="32"/>
      <c r="SRU64" s="32" t="s">
        <v>23</v>
      </c>
      <c r="SRV64" s="32"/>
      <c r="SRW64" s="32" t="s">
        <v>23</v>
      </c>
      <c r="SRX64" s="32"/>
      <c r="SRY64" s="32" t="s">
        <v>23</v>
      </c>
      <c r="SRZ64" s="32"/>
      <c r="SSA64" s="32" t="s">
        <v>23</v>
      </c>
      <c r="SSB64" s="32"/>
      <c r="SSC64" s="32" t="s">
        <v>23</v>
      </c>
      <c r="SSD64" s="32"/>
      <c r="SSE64" s="32" t="s">
        <v>23</v>
      </c>
      <c r="SSF64" s="32"/>
      <c r="SSG64" s="32" t="s">
        <v>23</v>
      </c>
      <c r="SSH64" s="32"/>
      <c r="SSI64" s="32" t="s">
        <v>23</v>
      </c>
      <c r="SSJ64" s="32"/>
      <c r="SSK64" s="32" t="s">
        <v>23</v>
      </c>
      <c r="SSL64" s="32"/>
      <c r="SSM64" s="32" t="s">
        <v>23</v>
      </c>
      <c r="SSN64" s="32"/>
      <c r="SSO64" s="32" t="s">
        <v>23</v>
      </c>
      <c r="SSP64" s="32"/>
      <c r="SSQ64" s="32" t="s">
        <v>23</v>
      </c>
      <c r="SSR64" s="32"/>
      <c r="SSS64" s="32" t="s">
        <v>23</v>
      </c>
      <c r="SST64" s="32"/>
      <c r="SSU64" s="32" t="s">
        <v>23</v>
      </c>
      <c r="SSV64" s="32"/>
      <c r="SSW64" s="32" t="s">
        <v>23</v>
      </c>
      <c r="SSX64" s="32"/>
      <c r="SSY64" s="32" t="s">
        <v>23</v>
      </c>
      <c r="SSZ64" s="32"/>
      <c r="STA64" s="32" t="s">
        <v>23</v>
      </c>
      <c r="STB64" s="32"/>
      <c r="STC64" s="32" t="s">
        <v>23</v>
      </c>
      <c r="STD64" s="32"/>
      <c r="STE64" s="32" t="s">
        <v>23</v>
      </c>
      <c r="STF64" s="32"/>
      <c r="STG64" s="32" t="s">
        <v>23</v>
      </c>
      <c r="STH64" s="32"/>
      <c r="STI64" s="32" t="s">
        <v>23</v>
      </c>
      <c r="STJ64" s="32"/>
      <c r="STK64" s="32" t="s">
        <v>23</v>
      </c>
      <c r="STL64" s="32"/>
      <c r="STM64" s="32" t="s">
        <v>23</v>
      </c>
      <c r="STN64" s="32"/>
      <c r="STO64" s="32" t="s">
        <v>23</v>
      </c>
      <c r="STP64" s="32"/>
      <c r="STQ64" s="32" t="s">
        <v>23</v>
      </c>
      <c r="STR64" s="32"/>
      <c r="STS64" s="32" t="s">
        <v>23</v>
      </c>
      <c r="STT64" s="32"/>
      <c r="STU64" s="32" t="s">
        <v>23</v>
      </c>
      <c r="STV64" s="32"/>
      <c r="STW64" s="32" t="s">
        <v>23</v>
      </c>
      <c r="STX64" s="32"/>
      <c r="STY64" s="32" t="s">
        <v>23</v>
      </c>
      <c r="STZ64" s="32"/>
      <c r="SUA64" s="32" t="s">
        <v>23</v>
      </c>
      <c r="SUB64" s="32"/>
      <c r="SUC64" s="32" t="s">
        <v>23</v>
      </c>
      <c r="SUD64" s="32"/>
      <c r="SUE64" s="32" t="s">
        <v>23</v>
      </c>
      <c r="SUF64" s="32"/>
      <c r="SUG64" s="32" t="s">
        <v>23</v>
      </c>
      <c r="SUH64" s="32"/>
      <c r="SUI64" s="32" t="s">
        <v>23</v>
      </c>
      <c r="SUJ64" s="32"/>
      <c r="SUK64" s="32" t="s">
        <v>23</v>
      </c>
      <c r="SUL64" s="32"/>
      <c r="SUM64" s="32" t="s">
        <v>23</v>
      </c>
      <c r="SUN64" s="32"/>
      <c r="SUO64" s="32" t="s">
        <v>23</v>
      </c>
      <c r="SUP64" s="32"/>
      <c r="SUQ64" s="32" t="s">
        <v>23</v>
      </c>
      <c r="SUR64" s="32"/>
      <c r="SUS64" s="32" t="s">
        <v>23</v>
      </c>
      <c r="SUT64" s="32"/>
      <c r="SUU64" s="32" t="s">
        <v>23</v>
      </c>
      <c r="SUV64" s="32"/>
      <c r="SUW64" s="32" t="s">
        <v>23</v>
      </c>
      <c r="SUX64" s="32"/>
      <c r="SUY64" s="32" t="s">
        <v>23</v>
      </c>
      <c r="SUZ64" s="32"/>
      <c r="SVA64" s="32" t="s">
        <v>23</v>
      </c>
      <c r="SVB64" s="32"/>
      <c r="SVC64" s="32" t="s">
        <v>23</v>
      </c>
      <c r="SVD64" s="32"/>
      <c r="SVE64" s="32" t="s">
        <v>23</v>
      </c>
      <c r="SVF64" s="32"/>
      <c r="SVG64" s="32" t="s">
        <v>23</v>
      </c>
      <c r="SVH64" s="32"/>
      <c r="SVI64" s="32" t="s">
        <v>23</v>
      </c>
      <c r="SVJ64" s="32"/>
      <c r="SVK64" s="32" t="s">
        <v>23</v>
      </c>
      <c r="SVL64" s="32"/>
      <c r="SVM64" s="32" t="s">
        <v>23</v>
      </c>
      <c r="SVN64" s="32"/>
      <c r="SVO64" s="32" t="s">
        <v>23</v>
      </c>
      <c r="SVP64" s="32"/>
      <c r="SVQ64" s="32" t="s">
        <v>23</v>
      </c>
      <c r="SVR64" s="32"/>
      <c r="SVS64" s="32" t="s">
        <v>23</v>
      </c>
      <c r="SVT64" s="32"/>
      <c r="SVU64" s="32" t="s">
        <v>23</v>
      </c>
      <c r="SVV64" s="32"/>
      <c r="SVW64" s="32" t="s">
        <v>23</v>
      </c>
      <c r="SVX64" s="32"/>
      <c r="SVY64" s="32" t="s">
        <v>23</v>
      </c>
      <c r="SVZ64" s="32"/>
      <c r="SWA64" s="32" t="s">
        <v>23</v>
      </c>
      <c r="SWB64" s="32"/>
      <c r="SWC64" s="32" t="s">
        <v>23</v>
      </c>
      <c r="SWD64" s="32"/>
      <c r="SWE64" s="32" t="s">
        <v>23</v>
      </c>
      <c r="SWF64" s="32"/>
      <c r="SWG64" s="32" t="s">
        <v>23</v>
      </c>
      <c r="SWH64" s="32"/>
      <c r="SWI64" s="32" t="s">
        <v>23</v>
      </c>
      <c r="SWJ64" s="32"/>
      <c r="SWK64" s="32" t="s">
        <v>23</v>
      </c>
      <c r="SWL64" s="32"/>
      <c r="SWM64" s="32" t="s">
        <v>23</v>
      </c>
      <c r="SWN64" s="32"/>
      <c r="SWO64" s="32" t="s">
        <v>23</v>
      </c>
      <c r="SWP64" s="32"/>
      <c r="SWQ64" s="32" t="s">
        <v>23</v>
      </c>
      <c r="SWR64" s="32"/>
      <c r="SWS64" s="32" t="s">
        <v>23</v>
      </c>
      <c r="SWT64" s="32"/>
      <c r="SWU64" s="32" t="s">
        <v>23</v>
      </c>
      <c r="SWV64" s="32"/>
      <c r="SWW64" s="32" t="s">
        <v>23</v>
      </c>
      <c r="SWX64" s="32"/>
      <c r="SWY64" s="32" t="s">
        <v>23</v>
      </c>
      <c r="SWZ64" s="32"/>
      <c r="SXA64" s="32" t="s">
        <v>23</v>
      </c>
      <c r="SXB64" s="32"/>
      <c r="SXC64" s="32" t="s">
        <v>23</v>
      </c>
      <c r="SXD64" s="32"/>
      <c r="SXE64" s="32" t="s">
        <v>23</v>
      </c>
      <c r="SXF64" s="32"/>
      <c r="SXG64" s="32" t="s">
        <v>23</v>
      </c>
      <c r="SXH64" s="32"/>
      <c r="SXI64" s="32" t="s">
        <v>23</v>
      </c>
      <c r="SXJ64" s="32"/>
      <c r="SXK64" s="32" t="s">
        <v>23</v>
      </c>
      <c r="SXL64" s="32"/>
      <c r="SXM64" s="32" t="s">
        <v>23</v>
      </c>
      <c r="SXN64" s="32"/>
      <c r="SXO64" s="32" t="s">
        <v>23</v>
      </c>
      <c r="SXP64" s="32"/>
      <c r="SXQ64" s="32" t="s">
        <v>23</v>
      </c>
      <c r="SXR64" s="32"/>
      <c r="SXS64" s="32" t="s">
        <v>23</v>
      </c>
      <c r="SXT64" s="32"/>
      <c r="SXU64" s="32" t="s">
        <v>23</v>
      </c>
      <c r="SXV64" s="32"/>
      <c r="SXW64" s="32" t="s">
        <v>23</v>
      </c>
      <c r="SXX64" s="32"/>
      <c r="SXY64" s="32" t="s">
        <v>23</v>
      </c>
      <c r="SXZ64" s="32"/>
      <c r="SYA64" s="32" t="s">
        <v>23</v>
      </c>
      <c r="SYB64" s="32"/>
      <c r="SYC64" s="32" t="s">
        <v>23</v>
      </c>
      <c r="SYD64" s="32"/>
      <c r="SYE64" s="32" t="s">
        <v>23</v>
      </c>
      <c r="SYF64" s="32"/>
      <c r="SYG64" s="32" t="s">
        <v>23</v>
      </c>
      <c r="SYH64" s="32"/>
      <c r="SYI64" s="32" t="s">
        <v>23</v>
      </c>
      <c r="SYJ64" s="32"/>
      <c r="SYK64" s="32" t="s">
        <v>23</v>
      </c>
      <c r="SYL64" s="32"/>
      <c r="SYM64" s="32" t="s">
        <v>23</v>
      </c>
      <c r="SYN64" s="32"/>
      <c r="SYO64" s="32" t="s">
        <v>23</v>
      </c>
      <c r="SYP64" s="32"/>
      <c r="SYQ64" s="32" t="s">
        <v>23</v>
      </c>
      <c r="SYR64" s="32"/>
      <c r="SYS64" s="32" t="s">
        <v>23</v>
      </c>
      <c r="SYT64" s="32"/>
      <c r="SYU64" s="32" t="s">
        <v>23</v>
      </c>
      <c r="SYV64" s="32"/>
      <c r="SYW64" s="32" t="s">
        <v>23</v>
      </c>
      <c r="SYX64" s="32"/>
      <c r="SYY64" s="32" t="s">
        <v>23</v>
      </c>
      <c r="SYZ64" s="32"/>
      <c r="SZA64" s="32" t="s">
        <v>23</v>
      </c>
      <c r="SZB64" s="32"/>
      <c r="SZC64" s="32" t="s">
        <v>23</v>
      </c>
      <c r="SZD64" s="32"/>
      <c r="SZE64" s="32" t="s">
        <v>23</v>
      </c>
      <c r="SZF64" s="32"/>
      <c r="SZG64" s="32" t="s">
        <v>23</v>
      </c>
      <c r="SZH64" s="32"/>
      <c r="SZI64" s="32" t="s">
        <v>23</v>
      </c>
      <c r="SZJ64" s="32"/>
      <c r="SZK64" s="32" t="s">
        <v>23</v>
      </c>
      <c r="SZL64" s="32"/>
      <c r="SZM64" s="32" t="s">
        <v>23</v>
      </c>
      <c r="SZN64" s="32"/>
      <c r="SZO64" s="32" t="s">
        <v>23</v>
      </c>
      <c r="SZP64" s="32"/>
      <c r="SZQ64" s="32" t="s">
        <v>23</v>
      </c>
      <c r="SZR64" s="32"/>
      <c r="SZS64" s="32" t="s">
        <v>23</v>
      </c>
      <c r="SZT64" s="32"/>
      <c r="SZU64" s="32" t="s">
        <v>23</v>
      </c>
      <c r="SZV64" s="32"/>
      <c r="SZW64" s="32" t="s">
        <v>23</v>
      </c>
      <c r="SZX64" s="32"/>
      <c r="SZY64" s="32" t="s">
        <v>23</v>
      </c>
      <c r="SZZ64" s="32"/>
      <c r="TAA64" s="32" t="s">
        <v>23</v>
      </c>
      <c r="TAB64" s="32"/>
      <c r="TAC64" s="32" t="s">
        <v>23</v>
      </c>
      <c r="TAD64" s="32"/>
      <c r="TAE64" s="32" t="s">
        <v>23</v>
      </c>
      <c r="TAF64" s="32"/>
      <c r="TAG64" s="32" t="s">
        <v>23</v>
      </c>
      <c r="TAH64" s="32"/>
      <c r="TAI64" s="32" t="s">
        <v>23</v>
      </c>
      <c r="TAJ64" s="32"/>
      <c r="TAK64" s="32" t="s">
        <v>23</v>
      </c>
      <c r="TAL64" s="32"/>
      <c r="TAM64" s="32" t="s">
        <v>23</v>
      </c>
      <c r="TAN64" s="32"/>
      <c r="TAO64" s="32" t="s">
        <v>23</v>
      </c>
      <c r="TAP64" s="32"/>
      <c r="TAQ64" s="32" t="s">
        <v>23</v>
      </c>
      <c r="TAR64" s="32"/>
      <c r="TAS64" s="32" t="s">
        <v>23</v>
      </c>
      <c r="TAT64" s="32"/>
      <c r="TAU64" s="32" t="s">
        <v>23</v>
      </c>
      <c r="TAV64" s="32"/>
      <c r="TAW64" s="32" t="s">
        <v>23</v>
      </c>
      <c r="TAX64" s="32"/>
      <c r="TAY64" s="32" t="s">
        <v>23</v>
      </c>
      <c r="TAZ64" s="32"/>
      <c r="TBA64" s="32" t="s">
        <v>23</v>
      </c>
      <c r="TBB64" s="32"/>
      <c r="TBC64" s="32" t="s">
        <v>23</v>
      </c>
      <c r="TBD64" s="32"/>
      <c r="TBE64" s="32" t="s">
        <v>23</v>
      </c>
      <c r="TBF64" s="32"/>
      <c r="TBG64" s="32" t="s">
        <v>23</v>
      </c>
      <c r="TBH64" s="32"/>
      <c r="TBI64" s="32" t="s">
        <v>23</v>
      </c>
      <c r="TBJ64" s="32"/>
      <c r="TBK64" s="32" t="s">
        <v>23</v>
      </c>
      <c r="TBL64" s="32"/>
      <c r="TBM64" s="32" t="s">
        <v>23</v>
      </c>
      <c r="TBN64" s="32"/>
      <c r="TBO64" s="32" t="s">
        <v>23</v>
      </c>
      <c r="TBP64" s="32"/>
      <c r="TBQ64" s="32" t="s">
        <v>23</v>
      </c>
      <c r="TBR64" s="32"/>
      <c r="TBS64" s="32" t="s">
        <v>23</v>
      </c>
      <c r="TBT64" s="32"/>
      <c r="TBU64" s="32" t="s">
        <v>23</v>
      </c>
      <c r="TBV64" s="32"/>
      <c r="TBW64" s="32" t="s">
        <v>23</v>
      </c>
      <c r="TBX64" s="32"/>
      <c r="TBY64" s="32" t="s">
        <v>23</v>
      </c>
      <c r="TBZ64" s="32"/>
      <c r="TCA64" s="32" t="s">
        <v>23</v>
      </c>
      <c r="TCB64" s="32"/>
      <c r="TCC64" s="32" t="s">
        <v>23</v>
      </c>
      <c r="TCD64" s="32"/>
      <c r="TCE64" s="32" t="s">
        <v>23</v>
      </c>
      <c r="TCF64" s="32"/>
      <c r="TCG64" s="32" t="s">
        <v>23</v>
      </c>
      <c r="TCH64" s="32"/>
      <c r="TCI64" s="32" t="s">
        <v>23</v>
      </c>
      <c r="TCJ64" s="32"/>
      <c r="TCK64" s="32" t="s">
        <v>23</v>
      </c>
      <c r="TCL64" s="32"/>
      <c r="TCM64" s="32" t="s">
        <v>23</v>
      </c>
      <c r="TCN64" s="32"/>
      <c r="TCO64" s="32" t="s">
        <v>23</v>
      </c>
      <c r="TCP64" s="32"/>
      <c r="TCQ64" s="32" t="s">
        <v>23</v>
      </c>
      <c r="TCR64" s="32"/>
      <c r="TCS64" s="32" t="s">
        <v>23</v>
      </c>
      <c r="TCT64" s="32"/>
      <c r="TCU64" s="32" t="s">
        <v>23</v>
      </c>
      <c r="TCV64" s="32"/>
      <c r="TCW64" s="32" t="s">
        <v>23</v>
      </c>
      <c r="TCX64" s="32"/>
      <c r="TCY64" s="32" t="s">
        <v>23</v>
      </c>
      <c r="TCZ64" s="32"/>
      <c r="TDA64" s="32" t="s">
        <v>23</v>
      </c>
      <c r="TDB64" s="32"/>
      <c r="TDC64" s="32" t="s">
        <v>23</v>
      </c>
      <c r="TDD64" s="32"/>
      <c r="TDE64" s="32" t="s">
        <v>23</v>
      </c>
      <c r="TDF64" s="32"/>
      <c r="TDG64" s="32" t="s">
        <v>23</v>
      </c>
      <c r="TDH64" s="32"/>
      <c r="TDI64" s="32" t="s">
        <v>23</v>
      </c>
      <c r="TDJ64" s="32"/>
      <c r="TDK64" s="32" t="s">
        <v>23</v>
      </c>
      <c r="TDL64" s="32"/>
      <c r="TDM64" s="32" t="s">
        <v>23</v>
      </c>
      <c r="TDN64" s="32"/>
      <c r="TDO64" s="32" t="s">
        <v>23</v>
      </c>
      <c r="TDP64" s="32"/>
      <c r="TDQ64" s="32" t="s">
        <v>23</v>
      </c>
      <c r="TDR64" s="32"/>
      <c r="TDS64" s="32" t="s">
        <v>23</v>
      </c>
      <c r="TDT64" s="32"/>
      <c r="TDU64" s="32" t="s">
        <v>23</v>
      </c>
      <c r="TDV64" s="32"/>
      <c r="TDW64" s="32" t="s">
        <v>23</v>
      </c>
      <c r="TDX64" s="32"/>
      <c r="TDY64" s="32" t="s">
        <v>23</v>
      </c>
      <c r="TDZ64" s="32"/>
      <c r="TEA64" s="32" t="s">
        <v>23</v>
      </c>
      <c r="TEB64" s="32"/>
      <c r="TEC64" s="32" t="s">
        <v>23</v>
      </c>
      <c r="TED64" s="32"/>
      <c r="TEE64" s="32" t="s">
        <v>23</v>
      </c>
      <c r="TEF64" s="32"/>
      <c r="TEG64" s="32" t="s">
        <v>23</v>
      </c>
      <c r="TEH64" s="32"/>
      <c r="TEI64" s="32" t="s">
        <v>23</v>
      </c>
      <c r="TEJ64" s="32"/>
      <c r="TEK64" s="32" t="s">
        <v>23</v>
      </c>
      <c r="TEL64" s="32"/>
      <c r="TEM64" s="32" t="s">
        <v>23</v>
      </c>
      <c r="TEN64" s="32"/>
      <c r="TEO64" s="32" t="s">
        <v>23</v>
      </c>
      <c r="TEP64" s="32"/>
      <c r="TEQ64" s="32" t="s">
        <v>23</v>
      </c>
      <c r="TER64" s="32"/>
      <c r="TES64" s="32" t="s">
        <v>23</v>
      </c>
      <c r="TET64" s="32"/>
      <c r="TEU64" s="32" t="s">
        <v>23</v>
      </c>
      <c r="TEV64" s="32"/>
      <c r="TEW64" s="32" t="s">
        <v>23</v>
      </c>
      <c r="TEX64" s="32"/>
      <c r="TEY64" s="32" t="s">
        <v>23</v>
      </c>
      <c r="TEZ64" s="32"/>
      <c r="TFA64" s="32" t="s">
        <v>23</v>
      </c>
      <c r="TFB64" s="32"/>
      <c r="TFC64" s="32" t="s">
        <v>23</v>
      </c>
      <c r="TFD64" s="32"/>
      <c r="TFE64" s="32" t="s">
        <v>23</v>
      </c>
      <c r="TFF64" s="32"/>
      <c r="TFG64" s="32" t="s">
        <v>23</v>
      </c>
      <c r="TFH64" s="32"/>
      <c r="TFI64" s="32" t="s">
        <v>23</v>
      </c>
      <c r="TFJ64" s="32"/>
      <c r="TFK64" s="32" t="s">
        <v>23</v>
      </c>
      <c r="TFL64" s="32"/>
      <c r="TFM64" s="32" t="s">
        <v>23</v>
      </c>
      <c r="TFN64" s="32"/>
      <c r="TFO64" s="32" t="s">
        <v>23</v>
      </c>
      <c r="TFP64" s="32"/>
      <c r="TFQ64" s="32" t="s">
        <v>23</v>
      </c>
      <c r="TFR64" s="32"/>
      <c r="TFS64" s="32" t="s">
        <v>23</v>
      </c>
      <c r="TFT64" s="32"/>
      <c r="TFU64" s="32" t="s">
        <v>23</v>
      </c>
      <c r="TFV64" s="32"/>
      <c r="TFW64" s="32" t="s">
        <v>23</v>
      </c>
      <c r="TFX64" s="32"/>
      <c r="TFY64" s="32" t="s">
        <v>23</v>
      </c>
      <c r="TFZ64" s="32"/>
      <c r="TGA64" s="32" t="s">
        <v>23</v>
      </c>
      <c r="TGB64" s="32"/>
      <c r="TGC64" s="32" t="s">
        <v>23</v>
      </c>
      <c r="TGD64" s="32"/>
      <c r="TGE64" s="32" t="s">
        <v>23</v>
      </c>
      <c r="TGF64" s="32"/>
      <c r="TGG64" s="32" t="s">
        <v>23</v>
      </c>
      <c r="TGH64" s="32"/>
      <c r="TGI64" s="32" t="s">
        <v>23</v>
      </c>
      <c r="TGJ64" s="32"/>
      <c r="TGK64" s="32" t="s">
        <v>23</v>
      </c>
      <c r="TGL64" s="32"/>
      <c r="TGM64" s="32" t="s">
        <v>23</v>
      </c>
      <c r="TGN64" s="32"/>
      <c r="TGO64" s="32" t="s">
        <v>23</v>
      </c>
      <c r="TGP64" s="32"/>
      <c r="TGQ64" s="32" t="s">
        <v>23</v>
      </c>
      <c r="TGR64" s="32"/>
      <c r="TGS64" s="32" t="s">
        <v>23</v>
      </c>
      <c r="TGT64" s="32"/>
      <c r="TGU64" s="32" t="s">
        <v>23</v>
      </c>
      <c r="TGV64" s="32"/>
      <c r="TGW64" s="32" t="s">
        <v>23</v>
      </c>
      <c r="TGX64" s="32"/>
      <c r="TGY64" s="32" t="s">
        <v>23</v>
      </c>
      <c r="TGZ64" s="32"/>
      <c r="THA64" s="32" t="s">
        <v>23</v>
      </c>
      <c r="THB64" s="32"/>
      <c r="THC64" s="32" t="s">
        <v>23</v>
      </c>
      <c r="THD64" s="32"/>
      <c r="THE64" s="32" t="s">
        <v>23</v>
      </c>
      <c r="THF64" s="32"/>
      <c r="THG64" s="32" t="s">
        <v>23</v>
      </c>
      <c r="THH64" s="32"/>
      <c r="THI64" s="32" t="s">
        <v>23</v>
      </c>
      <c r="THJ64" s="32"/>
      <c r="THK64" s="32" t="s">
        <v>23</v>
      </c>
      <c r="THL64" s="32"/>
      <c r="THM64" s="32" t="s">
        <v>23</v>
      </c>
      <c r="THN64" s="32"/>
      <c r="THO64" s="32" t="s">
        <v>23</v>
      </c>
      <c r="THP64" s="32"/>
      <c r="THQ64" s="32" t="s">
        <v>23</v>
      </c>
      <c r="THR64" s="32"/>
      <c r="THS64" s="32" t="s">
        <v>23</v>
      </c>
      <c r="THT64" s="32"/>
      <c r="THU64" s="32" t="s">
        <v>23</v>
      </c>
      <c r="THV64" s="32"/>
      <c r="THW64" s="32" t="s">
        <v>23</v>
      </c>
      <c r="THX64" s="32"/>
      <c r="THY64" s="32" t="s">
        <v>23</v>
      </c>
      <c r="THZ64" s="32"/>
      <c r="TIA64" s="32" t="s">
        <v>23</v>
      </c>
      <c r="TIB64" s="32"/>
      <c r="TIC64" s="32" t="s">
        <v>23</v>
      </c>
      <c r="TID64" s="32"/>
      <c r="TIE64" s="32" t="s">
        <v>23</v>
      </c>
      <c r="TIF64" s="32"/>
      <c r="TIG64" s="32" t="s">
        <v>23</v>
      </c>
      <c r="TIH64" s="32"/>
      <c r="TII64" s="32" t="s">
        <v>23</v>
      </c>
      <c r="TIJ64" s="32"/>
      <c r="TIK64" s="32" t="s">
        <v>23</v>
      </c>
      <c r="TIL64" s="32"/>
      <c r="TIM64" s="32" t="s">
        <v>23</v>
      </c>
      <c r="TIN64" s="32"/>
      <c r="TIO64" s="32" t="s">
        <v>23</v>
      </c>
      <c r="TIP64" s="32"/>
      <c r="TIQ64" s="32" t="s">
        <v>23</v>
      </c>
      <c r="TIR64" s="32"/>
      <c r="TIS64" s="32" t="s">
        <v>23</v>
      </c>
      <c r="TIT64" s="32"/>
      <c r="TIU64" s="32" t="s">
        <v>23</v>
      </c>
      <c r="TIV64" s="32"/>
      <c r="TIW64" s="32" t="s">
        <v>23</v>
      </c>
      <c r="TIX64" s="32"/>
      <c r="TIY64" s="32" t="s">
        <v>23</v>
      </c>
      <c r="TIZ64" s="32"/>
      <c r="TJA64" s="32" t="s">
        <v>23</v>
      </c>
      <c r="TJB64" s="32"/>
      <c r="TJC64" s="32" t="s">
        <v>23</v>
      </c>
      <c r="TJD64" s="32"/>
      <c r="TJE64" s="32" t="s">
        <v>23</v>
      </c>
      <c r="TJF64" s="32"/>
      <c r="TJG64" s="32" t="s">
        <v>23</v>
      </c>
      <c r="TJH64" s="32"/>
      <c r="TJI64" s="32" t="s">
        <v>23</v>
      </c>
      <c r="TJJ64" s="32"/>
      <c r="TJK64" s="32" t="s">
        <v>23</v>
      </c>
      <c r="TJL64" s="32"/>
      <c r="TJM64" s="32" t="s">
        <v>23</v>
      </c>
      <c r="TJN64" s="32"/>
      <c r="TJO64" s="32" t="s">
        <v>23</v>
      </c>
      <c r="TJP64" s="32"/>
      <c r="TJQ64" s="32" t="s">
        <v>23</v>
      </c>
      <c r="TJR64" s="32"/>
      <c r="TJS64" s="32" t="s">
        <v>23</v>
      </c>
      <c r="TJT64" s="32"/>
      <c r="TJU64" s="32" t="s">
        <v>23</v>
      </c>
      <c r="TJV64" s="32"/>
      <c r="TJW64" s="32" t="s">
        <v>23</v>
      </c>
      <c r="TJX64" s="32"/>
      <c r="TJY64" s="32" t="s">
        <v>23</v>
      </c>
      <c r="TJZ64" s="32"/>
      <c r="TKA64" s="32" t="s">
        <v>23</v>
      </c>
      <c r="TKB64" s="32"/>
      <c r="TKC64" s="32" t="s">
        <v>23</v>
      </c>
      <c r="TKD64" s="32"/>
      <c r="TKE64" s="32" t="s">
        <v>23</v>
      </c>
      <c r="TKF64" s="32"/>
      <c r="TKG64" s="32" t="s">
        <v>23</v>
      </c>
      <c r="TKH64" s="32"/>
      <c r="TKI64" s="32" t="s">
        <v>23</v>
      </c>
      <c r="TKJ64" s="32"/>
      <c r="TKK64" s="32" t="s">
        <v>23</v>
      </c>
      <c r="TKL64" s="32"/>
      <c r="TKM64" s="32" t="s">
        <v>23</v>
      </c>
      <c r="TKN64" s="32"/>
      <c r="TKO64" s="32" t="s">
        <v>23</v>
      </c>
      <c r="TKP64" s="32"/>
      <c r="TKQ64" s="32" t="s">
        <v>23</v>
      </c>
      <c r="TKR64" s="32"/>
      <c r="TKS64" s="32" t="s">
        <v>23</v>
      </c>
      <c r="TKT64" s="32"/>
      <c r="TKU64" s="32" t="s">
        <v>23</v>
      </c>
      <c r="TKV64" s="32"/>
      <c r="TKW64" s="32" t="s">
        <v>23</v>
      </c>
      <c r="TKX64" s="32"/>
      <c r="TKY64" s="32" t="s">
        <v>23</v>
      </c>
      <c r="TKZ64" s="32"/>
      <c r="TLA64" s="32" t="s">
        <v>23</v>
      </c>
      <c r="TLB64" s="32"/>
      <c r="TLC64" s="32" t="s">
        <v>23</v>
      </c>
      <c r="TLD64" s="32"/>
      <c r="TLE64" s="32" t="s">
        <v>23</v>
      </c>
      <c r="TLF64" s="32"/>
      <c r="TLG64" s="32" t="s">
        <v>23</v>
      </c>
      <c r="TLH64" s="32"/>
      <c r="TLI64" s="32" t="s">
        <v>23</v>
      </c>
      <c r="TLJ64" s="32"/>
      <c r="TLK64" s="32" t="s">
        <v>23</v>
      </c>
      <c r="TLL64" s="32"/>
      <c r="TLM64" s="32" t="s">
        <v>23</v>
      </c>
      <c r="TLN64" s="32"/>
      <c r="TLO64" s="32" t="s">
        <v>23</v>
      </c>
      <c r="TLP64" s="32"/>
      <c r="TLQ64" s="32" t="s">
        <v>23</v>
      </c>
      <c r="TLR64" s="32"/>
      <c r="TLS64" s="32" t="s">
        <v>23</v>
      </c>
      <c r="TLT64" s="32"/>
      <c r="TLU64" s="32" t="s">
        <v>23</v>
      </c>
      <c r="TLV64" s="32"/>
      <c r="TLW64" s="32" t="s">
        <v>23</v>
      </c>
      <c r="TLX64" s="32"/>
      <c r="TLY64" s="32" t="s">
        <v>23</v>
      </c>
      <c r="TLZ64" s="32"/>
      <c r="TMA64" s="32" t="s">
        <v>23</v>
      </c>
      <c r="TMB64" s="32"/>
      <c r="TMC64" s="32" t="s">
        <v>23</v>
      </c>
      <c r="TMD64" s="32"/>
      <c r="TME64" s="32" t="s">
        <v>23</v>
      </c>
      <c r="TMF64" s="32"/>
      <c r="TMG64" s="32" t="s">
        <v>23</v>
      </c>
      <c r="TMH64" s="32"/>
      <c r="TMI64" s="32" t="s">
        <v>23</v>
      </c>
      <c r="TMJ64" s="32"/>
      <c r="TMK64" s="32" t="s">
        <v>23</v>
      </c>
      <c r="TML64" s="32"/>
      <c r="TMM64" s="32" t="s">
        <v>23</v>
      </c>
      <c r="TMN64" s="32"/>
      <c r="TMO64" s="32" t="s">
        <v>23</v>
      </c>
      <c r="TMP64" s="32"/>
      <c r="TMQ64" s="32" t="s">
        <v>23</v>
      </c>
      <c r="TMR64" s="32"/>
      <c r="TMS64" s="32" t="s">
        <v>23</v>
      </c>
      <c r="TMT64" s="32"/>
      <c r="TMU64" s="32" t="s">
        <v>23</v>
      </c>
      <c r="TMV64" s="32"/>
      <c r="TMW64" s="32" t="s">
        <v>23</v>
      </c>
      <c r="TMX64" s="32"/>
      <c r="TMY64" s="32" t="s">
        <v>23</v>
      </c>
      <c r="TMZ64" s="32"/>
      <c r="TNA64" s="32" t="s">
        <v>23</v>
      </c>
      <c r="TNB64" s="32"/>
      <c r="TNC64" s="32" t="s">
        <v>23</v>
      </c>
      <c r="TND64" s="32"/>
      <c r="TNE64" s="32" t="s">
        <v>23</v>
      </c>
      <c r="TNF64" s="32"/>
      <c r="TNG64" s="32" t="s">
        <v>23</v>
      </c>
      <c r="TNH64" s="32"/>
      <c r="TNI64" s="32" t="s">
        <v>23</v>
      </c>
      <c r="TNJ64" s="32"/>
      <c r="TNK64" s="32" t="s">
        <v>23</v>
      </c>
      <c r="TNL64" s="32"/>
      <c r="TNM64" s="32" t="s">
        <v>23</v>
      </c>
      <c r="TNN64" s="32"/>
      <c r="TNO64" s="32" t="s">
        <v>23</v>
      </c>
      <c r="TNP64" s="32"/>
      <c r="TNQ64" s="32" t="s">
        <v>23</v>
      </c>
      <c r="TNR64" s="32"/>
      <c r="TNS64" s="32" t="s">
        <v>23</v>
      </c>
      <c r="TNT64" s="32"/>
      <c r="TNU64" s="32" t="s">
        <v>23</v>
      </c>
      <c r="TNV64" s="32"/>
      <c r="TNW64" s="32" t="s">
        <v>23</v>
      </c>
      <c r="TNX64" s="32"/>
      <c r="TNY64" s="32" t="s">
        <v>23</v>
      </c>
      <c r="TNZ64" s="32"/>
      <c r="TOA64" s="32" t="s">
        <v>23</v>
      </c>
      <c r="TOB64" s="32"/>
      <c r="TOC64" s="32" t="s">
        <v>23</v>
      </c>
      <c r="TOD64" s="32"/>
      <c r="TOE64" s="32" t="s">
        <v>23</v>
      </c>
      <c r="TOF64" s="32"/>
      <c r="TOG64" s="32" t="s">
        <v>23</v>
      </c>
      <c r="TOH64" s="32"/>
      <c r="TOI64" s="32" t="s">
        <v>23</v>
      </c>
      <c r="TOJ64" s="32"/>
      <c r="TOK64" s="32" t="s">
        <v>23</v>
      </c>
      <c r="TOL64" s="32"/>
      <c r="TOM64" s="32" t="s">
        <v>23</v>
      </c>
      <c r="TON64" s="32"/>
      <c r="TOO64" s="32" t="s">
        <v>23</v>
      </c>
      <c r="TOP64" s="32"/>
      <c r="TOQ64" s="32" t="s">
        <v>23</v>
      </c>
      <c r="TOR64" s="32"/>
      <c r="TOS64" s="32" t="s">
        <v>23</v>
      </c>
      <c r="TOT64" s="32"/>
      <c r="TOU64" s="32" t="s">
        <v>23</v>
      </c>
      <c r="TOV64" s="32"/>
      <c r="TOW64" s="32" t="s">
        <v>23</v>
      </c>
      <c r="TOX64" s="32"/>
      <c r="TOY64" s="32" t="s">
        <v>23</v>
      </c>
      <c r="TOZ64" s="32"/>
      <c r="TPA64" s="32" t="s">
        <v>23</v>
      </c>
      <c r="TPB64" s="32"/>
      <c r="TPC64" s="32" t="s">
        <v>23</v>
      </c>
      <c r="TPD64" s="32"/>
      <c r="TPE64" s="32" t="s">
        <v>23</v>
      </c>
      <c r="TPF64" s="32"/>
      <c r="TPG64" s="32" t="s">
        <v>23</v>
      </c>
      <c r="TPH64" s="32"/>
      <c r="TPI64" s="32" t="s">
        <v>23</v>
      </c>
      <c r="TPJ64" s="32"/>
      <c r="TPK64" s="32" t="s">
        <v>23</v>
      </c>
      <c r="TPL64" s="32"/>
      <c r="TPM64" s="32" t="s">
        <v>23</v>
      </c>
      <c r="TPN64" s="32"/>
      <c r="TPO64" s="32" t="s">
        <v>23</v>
      </c>
      <c r="TPP64" s="32"/>
      <c r="TPQ64" s="32" t="s">
        <v>23</v>
      </c>
      <c r="TPR64" s="32"/>
      <c r="TPS64" s="32" t="s">
        <v>23</v>
      </c>
      <c r="TPT64" s="32"/>
      <c r="TPU64" s="32" t="s">
        <v>23</v>
      </c>
      <c r="TPV64" s="32"/>
      <c r="TPW64" s="32" t="s">
        <v>23</v>
      </c>
      <c r="TPX64" s="32"/>
      <c r="TPY64" s="32" t="s">
        <v>23</v>
      </c>
      <c r="TPZ64" s="32"/>
      <c r="TQA64" s="32" t="s">
        <v>23</v>
      </c>
      <c r="TQB64" s="32"/>
      <c r="TQC64" s="32" t="s">
        <v>23</v>
      </c>
      <c r="TQD64" s="32"/>
      <c r="TQE64" s="32" t="s">
        <v>23</v>
      </c>
      <c r="TQF64" s="32"/>
      <c r="TQG64" s="32" t="s">
        <v>23</v>
      </c>
      <c r="TQH64" s="32"/>
      <c r="TQI64" s="32" t="s">
        <v>23</v>
      </c>
      <c r="TQJ64" s="32"/>
      <c r="TQK64" s="32" t="s">
        <v>23</v>
      </c>
      <c r="TQL64" s="32"/>
      <c r="TQM64" s="32" t="s">
        <v>23</v>
      </c>
      <c r="TQN64" s="32"/>
      <c r="TQO64" s="32" t="s">
        <v>23</v>
      </c>
      <c r="TQP64" s="32"/>
      <c r="TQQ64" s="32" t="s">
        <v>23</v>
      </c>
      <c r="TQR64" s="32"/>
      <c r="TQS64" s="32" t="s">
        <v>23</v>
      </c>
      <c r="TQT64" s="32"/>
      <c r="TQU64" s="32" t="s">
        <v>23</v>
      </c>
      <c r="TQV64" s="32"/>
      <c r="TQW64" s="32" t="s">
        <v>23</v>
      </c>
      <c r="TQX64" s="32"/>
      <c r="TQY64" s="32" t="s">
        <v>23</v>
      </c>
      <c r="TQZ64" s="32"/>
      <c r="TRA64" s="32" t="s">
        <v>23</v>
      </c>
      <c r="TRB64" s="32"/>
      <c r="TRC64" s="32" t="s">
        <v>23</v>
      </c>
      <c r="TRD64" s="32"/>
      <c r="TRE64" s="32" t="s">
        <v>23</v>
      </c>
      <c r="TRF64" s="32"/>
      <c r="TRG64" s="32" t="s">
        <v>23</v>
      </c>
      <c r="TRH64" s="32"/>
      <c r="TRI64" s="32" t="s">
        <v>23</v>
      </c>
      <c r="TRJ64" s="32"/>
      <c r="TRK64" s="32" t="s">
        <v>23</v>
      </c>
      <c r="TRL64" s="32"/>
      <c r="TRM64" s="32" t="s">
        <v>23</v>
      </c>
      <c r="TRN64" s="32"/>
      <c r="TRO64" s="32" t="s">
        <v>23</v>
      </c>
      <c r="TRP64" s="32"/>
      <c r="TRQ64" s="32" t="s">
        <v>23</v>
      </c>
      <c r="TRR64" s="32"/>
      <c r="TRS64" s="32" t="s">
        <v>23</v>
      </c>
      <c r="TRT64" s="32"/>
      <c r="TRU64" s="32" t="s">
        <v>23</v>
      </c>
      <c r="TRV64" s="32"/>
      <c r="TRW64" s="32" t="s">
        <v>23</v>
      </c>
      <c r="TRX64" s="32"/>
      <c r="TRY64" s="32" t="s">
        <v>23</v>
      </c>
      <c r="TRZ64" s="32"/>
      <c r="TSA64" s="32" t="s">
        <v>23</v>
      </c>
      <c r="TSB64" s="32"/>
      <c r="TSC64" s="32" t="s">
        <v>23</v>
      </c>
      <c r="TSD64" s="32"/>
      <c r="TSE64" s="32" t="s">
        <v>23</v>
      </c>
      <c r="TSF64" s="32"/>
      <c r="TSG64" s="32" t="s">
        <v>23</v>
      </c>
      <c r="TSH64" s="32"/>
      <c r="TSI64" s="32" t="s">
        <v>23</v>
      </c>
      <c r="TSJ64" s="32"/>
      <c r="TSK64" s="32" t="s">
        <v>23</v>
      </c>
      <c r="TSL64" s="32"/>
      <c r="TSM64" s="32" t="s">
        <v>23</v>
      </c>
      <c r="TSN64" s="32"/>
      <c r="TSO64" s="32" t="s">
        <v>23</v>
      </c>
      <c r="TSP64" s="32"/>
      <c r="TSQ64" s="32" t="s">
        <v>23</v>
      </c>
      <c r="TSR64" s="32"/>
      <c r="TSS64" s="32" t="s">
        <v>23</v>
      </c>
      <c r="TST64" s="32"/>
      <c r="TSU64" s="32" t="s">
        <v>23</v>
      </c>
      <c r="TSV64" s="32"/>
      <c r="TSW64" s="32" t="s">
        <v>23</v>
      </c>
      <c r="TSX64" s="32"/>
      <c r="TSY64" s="32" t="s">
        <v>23</v>
      </c>
      <c r="TSZ64" s="32"/>
      <c r="TTA64" s="32" t="s">
        <v>23</v>
      </c>
      <c r="TTB64" s="32"/>
      <c r="TTC64" s="32" t="s">
        <v>23</v>
      </c>
      <c r="TTD64" s="32"/>
      <c r="TTE64" s="32" t="s">
        <v>23</v>
      </c>
      <c r="TTF64" s="32"/>
      <c r="TTG64" s="32" t="s">
        <v>23</v>
      </c>
      <c r="TTH64" s="32"/>
      <c r="TTI64" s="32" t="s">
        <v>23</v>
      </c>
      <c r="TTJ64" s="32"/>
      <c r="TTK64" s="32" t="s">
        <v>23</v>
      </c>
      <c r="TTL64" s="32"/>
      <c r="TTM64" s="32" t="s">
        <v>23</v>
      </c>
      <c r="TTN64" s="32"/>
      <c r="TTO64" s="32" t="s">
        <v>23</v>
      </c>
      <c r="TTP64" s="32"/>
      <c r="TTQ64" s="32" t="s">
        <v>23</v>
      </c>
      <c r="TTR64" s="32"/>
      <c r="TTS64" s="32" t="s">
        <v>23</v>
      </c>
      <c r="TTT64" s="32"/>
      <c r="TTU64" s="32" t="s">
        <v>23</v>
      </c>
      <c r="TTV64" s="32"/>
      <c r="TTW64" s="32" t="s">
        <v>23</v>
      </c>
      <c r="TTX64" s="32"/>
      <c r="TTY64" s="32" t="s">
        <v>23</v>
      </c>
      <c r="TTZ64" s="32"/>
      <c r="TUA64" s="32" t="s">
        <v>23</v>
      </c>
      <c r="TUB64" s="32"/>
      <c r="TUC64" s="32" t="s">
        <v>23</v>
      </c>
      <c r="TUD64" s="32"/>
      <c r="TUE64" s="32" t="s">
        <v>23</v>
      </c>
      <c r="TUF64" s="32"/>
      <c r="TUG64" s="32" t="s">
        <v>23</v>
      </c>
      <c r="TUH64" s="32"/>
      <c r="TUI64" s="32" t="s">
        <v>23</v>
      </c>
      <c r="TUJ64" s="32"/>
      <c r="TUK64" s="32" t="s">
        <v>23</v>
      </c>
      <c r="TUL64" s="32"/>
      <c r="TUM64" s="32" t="s">
        <v>23</v>
      </c>
      <c r="TUN64" s="32"/>
      <c r="TUO64" s="32" t="s">
        <v>23</v>
      </c>
      <c r="TUP64" s="32"/>
      <c r="TUQ64" s="32" t="s">
        <v>23</v>
      </c>
      <c r="TUR64" s="32"/>
      <c r="TUS64" s="32" t="s">
        <v>23</v>
      </c>
      <c r="TUT64" s="32"/>
      <c r="TUU64" s="32" t="s">
        <v>23</v>
      </c>
      <c r="TUV64" s="32"/>
      <c r="TUW64" s="32" t="s">
        <v>23</v>
      </c>
      <c r="TUX64" s="32"/>
      <c r="TUY64" s="32" t="s">
        <v>23</v>
      </c>
      <c r="TUZ64" s="32"/>
      <c r="TVA64" s="32" t="s">
        <v>23</v>
      </c>
      <c r="TVB64" s="32"/>
      <c r="TVC64" s="32" t="s">
        <v>23</v>
      </c>
      <c r="TVD64" s="32"/>
      <c r="TVE64" s="32" t="s">
        <v>23</v>
      </c>
      <c r="TVF64" s="32"/>
      <c r="TVG64" s="32" t="s">
        <v>23</v>
      </c>
      <c r="TVH64" s="32"/>
      <c r="TVI64" s="32" t="s">
        <v>23</v>
      </c>
      <c r="TVJ64" s="32"/>
      <c r="TVK64" s="32" t="s">
        <v>23</v>
      </c>
      <c r="TVL64" s="32"/>
      <c r="TVM64" s="32" t="s">
        <v>23</v>
      </c>
      <c r="TVN64" s="32"/>
      <c r="TVO64" s="32" t="s">
        <v>23</v>
      </c>
      <c r="TVP64" s="32"/>
      <c r="TVQ64" s="32" t="s">
        <v>23</v>
      </c>
      <c r="TVR64" s="32"/>
      <c r="TVS64" s="32" t="s">
        <v>23</v>
      </c>
      <c r="TVT64" s="32"/>
      <c r="TVU64" s="32" t="s">
        <v>23</v>
      </c>
      <c r="TVV64" s="32"/>
      <c r="TVW64" s="32" t="s">
        <v>23</v>
      </c>
      <c r="TVX64" s="32"/>
      <c r="TVY64" s="32" t="s">
        <v>23</v>
      </c>
      <c r="TVZ64" s="32"/>
      <c r="TWA64" s="32" t="s">
        <v>23</v>
      </c>
      <c r="TWB64" s="32"/>
      <c r="TWC64" s="32" t="s">
        <v>23</v>
      </c>
      <c r="TWD64" s="32"/>
      <c r="TWE64" s="32" t="s">
        <v>23</v>
      </c>
      <c r="TWF64" s="32"/>
      <c r="TWG64" s="32" t="s">
        <v>23</v>
      </c>
      <c r="TWH64" s="32"/>
      <c r="TWI64" s="32" t="s">
        <v>23</v>
      </c>
      <c r="TWJ64" s="32"/>
      <c r="TWK64" s="32" t="s">
        <v>23</v>
      </c>
      <c r="TWL64" s="32"/>
      <c r="TWM64" s="32" t="s">
        <v>23</v>
      </c>
      <c r="TWN64" s="32"/>
      <c r="TWO64" s="32" t="s">
        <v>23</v>
      </c>
      <c r="TWP64" s="32"/>
      <c r="TWQ64" s="32" t="s">
        <v>23</v>
      </c>
      <c r="TWR64" s="32"/>
      <c r="TWS64" s="32" t="s">
        <v>23</v>
      </c>
      <c r="TWT64" s="32"/>
      <c r="TWU64" s="32" t="s">
        <v>23</v>
      </c>
      <c r="TWV64" s="32"/>
      <c r="TWW64" s="32" t="s">
        <v>23</v>
      </c>
      <c r="TWX64" s="32"/>
      <c r="TWY64" s="32" t="s">
        <v>23</v>
      </c>
      <c r="TWZ64" s="32"/>
      <c r="TXA64" s="32" t="s">
        <v>23</v>
      </c>
      <c r="TXB64" s="32"/>
      <c r="TXC64" s="32" t="s">
        <v>23</v>
      </c>
      <c r="TXD64" s="32"/>
      <c r="TXE64" s="32" t="s">
        <v>23</v>
      </c>
      <c r="TXF64" s="32"/>
      <c r="TXG64" s="32" t="s">
        <v>23</v>
      </c>
      <c r="TXH64" s="32"/>
      <c r="TXI64" s="32" t="s">
        <v>23</v>
      </c>
      <c r="TXJ64" s="32"/>
      <c r="TXK64" s="32" t="s">
        <v>23</v>
      </c>
      <c r="TXL64" s="32"/>
      <c r="TXM64" s="32" t="s">
        <v>23</v>
      </c>
      <c r="TXN64" s="32"/>
      <c r="TXO64" s="32" t="s">
        <v>23</v>
      </c>
      <c r="TXP64" s="32"/>
      <c r="TXQ64" s="32" t="s">
        <v>23</v>
      </c>
      <c r="TXR64" s="32"/>
      <c r="TXS64" s="32" t="s">
        <v>23</v>
      </c>
      <c r="TXT64" s="32"/>
      <c r="TXU64" s="32" t="s">
        <v>23</v>
      </c>
      <c r="TXV64" s="32"/>
      <c r="TXW64" s="32" t="s">
        <v>23</v>
      </c>
      <c r="TXX64" s="32"/>
      <c r="TXY64" s="32" t="s">
        <v>23</v>
      </c>
      <c r="TXZ64" s="32"/>
      <c r="TYA64" s="32" t="s">
        <v>23</v>
      </c>
      <c r="TYB64" s="32"/>
      <c r="TYC64" s="32" t="s">
        <v>23</v>
      </c>
      <c r="TYD64" s="32"/>
      <c r="TYE64" s="32" t="s">
        <v>23</v>
      </c>
      <c r="TYF64" s="32"/>
      <c r="TYG64" s="32" t="s">
        <v>23</v>
      </c>
      <c r="TYH64" s="32"/>
      <c r="TYI64" s="32" t="s">
        <v>23</v>
      </c>
      <c r="TYJ64" s="32"/>
      <c r="TYK64" s="32" t="s">
        <v>23</v>
      </c>
      <c r="TYL64" s="32"/>
      <c r="TYM64" s="32" t="s">
        <v>23</v>
      </c>
      <c r="TYN64" s="32"/>
      <c r="TYO64" s="32" t="s">
        <v>23</v>
      </c>
      <c r="TYP64" s="32"/>
      <c r="TYQ64" s="32" t="s">
        <v>23</v>
      </c>
      <c r="TYR64" s="32"/>
      <c r="TYS64" s="32" t="s">
        <v>23</v>
      </c>
      <c r="TYT64" s="32"/>
      <c r="TYU64" s="32" t="s">
        <v>23</v>
      </c>
      <c r="TYV64" s="32"/>
      <c r="TYW64" s="32" t="s">
        <v>23</v>
      </c>
      <c r="TYX64" s="32"/>
      <c r="TYY64" s="32" t="s">
        <v>23</v>
      </c>
      <c r="TYZ64" s="32"/>
      <c r="TZA64" s="32" t="s">
        <v>23</v>
      </c>
      <c r="TZB64" s="32"/>
      <c r="TZC64" s="32" t="s">
        <v>23</v>
      </c>
      <c r="TZD64" s="32"/>
      <c r="TZE64" s="32" t="s">
        <v>23</v>
      </c>
      <c r="TZF64" s="32"/>
      <c r="TZG64" s="32" t="s">
        <v>23</v>
      </c>
      <c r="TZH64" s="32"/>
      <c r="TZI64" s="32" t="s">
        <v>23</v>
      </c>
      <c r="TZJ64" s="32"/>
      <c r="TZK64" s="32" t="s">
        <v>23</v>
      </c>
      <c r="TZL64" s="32"/>
      <c r="TZM64" s="32" t="s">
        <v>23</v>
      </c>
      <c r="TZN64" s="32"/>
      <c r="TZO64" s="32" t="s">
        <v>23</v>
      </c>
      <c r="TZP64" s="32"/>
      <c r="TZQ64" s="32" t="s">
        <v>23</v>
      </c>
      <c r="TZR64" s="32"/>
      <c r="TZS64" s="32" t="s">
        <v>23</v>
      </c>
      <c r="TZT64" s="32"/>
      <c r="TZU64" s="32" t="s">
        <v>23</v>
      </c>
      <c r="TZV64" s="32"/>
      <c r="TZW64" s="32" t="s">
        <v>23</v>
      </c>
      <c r="TZX64" s="32"/>
      <c r="TZY64" s="32" t="s">
        <v>23</v>
      </c>
      <c r="TZZ64" s="32"/>
      <c r="UAA64" s="32" t="s">
        <v>23</v>
      </c>
      <c r="UAB64" s="32"/>
      <c r="UAC64" s="32" t="s">
        <v>23</v>
      </c>
      <c r="UAD64" s="32"/>
      <c r="UAE64" s="32" t="s">
        <v>23</v>
      </c>
      <c r="UAF64" s="32"/>
      <c r="UAG64" s="32" t="s">
        <v>23</v>
      </c>
      <c r="UAH64" s="32"/>
      <c r="UAI64" s="32" t="s">
        <v>23</v>
      </c>
      <c r="UAJ64" s="32"/>
      <c r="UAK64" s="32" t="s">
        <v>23</v>
      </c>
      <c r="UAL64" s="32"/>
      <c r="UAM64" s="32" t="s">
        <v>23</v>
      </c>
      <c r="UAN64" s="32"/>
      <c r="UAO64" s="32" t="s">
        <v>23</v>
      </c>
      <c r="UAP64" s="32"/>
      <c r="UAQ64" s="32" t="s">
        <v>23</v>
      </c>
      <c r="UAR64" s="32"/>
      <c r="UAS64" s="32" t="s">
        <v>23</v>
      </c>
      <c r="UAT64" s="32"/>
      <c r="UAU64" s="32" t="s">
        <v>23</v>
      </c>
      <c r="UAV64" s="32"/>
      <c r="UAW64" s="32" t="s">
        <v>23</v>
      </c>
      <c r="UAX64" s="32"/>
      <c r="UAY64" s="32" t="s">
        <v>23</v>
      </c>
      <c r="UAZ64" s="32"/>
      <c r="UBA64" s="32" t="s">
        <v>23</v>
      </c>
      <c r="UBB64" s="32"/>
      <c r="UBC64" s="32" t="s">
        <v>23</v>
      </c>
      <c r="UBD64" s="32"/>
      <c r="UBE64" s="32" t="s">
        <v>23</v>
      </c>
      <c r="UBF64" s="32"/>
      <c r="UBG64" s="32" t="s">
        <v>23</v>
      </c>
      <c r="UBH64" s="32"/>
      <c r="UBI64" s="32" t="s">
        <v>23</v>
      </c>
      <c r="UBJ64" s="32"/>
      <c r="UBK64" s="32" t="s">
        <v>23</v>
      </c>
      <c r="UBL64" s="32"/>
      <c r="UBM64" s="32" t="s">
        <v>23</v>
      </c>
      <c r="UBN64" s="32"/>
      <c r="UBO64" s="32" t="s">
        <v>23</v>
      </c>
      <c r="UBP64" s="32"/>
      <c r="UBQ64" s="32" t="s">
        <v>23</v>
      </c>
      <c r="UBR64" s="32"/>
      <c r="UBS64" s="32" t="s">
        <v>23</v>
      </c>
      <c r="UBT64" s="32"/>
      <c r="UBU64" s="32" t="s">
        <v>23</v>
      </c>
      <c r="UBV64" s="32"/>
      <c r="UBW64" s="32" t="s">
        <v>23</v>
      </c>
      <c r="UBX64" s="32"/>
      <c r="UBY64" s="32" t="s">
        <v>23</v>
      </c>
      <c r="UBZ64" s="32"/>
      <c r="UCA64" s="32" t="s">
        <v>23</v>
      </c>
      <c r="UCB64" s="32"/>
      <c r="UCC64" s="32" t="s">
        <v>23</v>
      </c>
      <c r="UCD64" s="32"/>
      <c r="UCE64" s="32" t="s">
        <v>23</v>
      </c>
      <c r="UCF64" s="32"/>
      <c r="UCG64" s="32" t="s">
        <v>23</v>
      </c>
      <c r="UCH64" s="32"/>
      <c r="UCI64" s="32" t="s">
        <v>23</v>
      </c>
      <c r="UCJ64" s="32"/>
      <c r="UCK64" s="32" t="s">
        <v>23</v>
      </c>
      <c r="UCL64" s="32"/>
      <c r="UCM64" s="32" t="s">
        <v>23</v>
      </c>
      <c r="UCN64" s="32"/>
      <c r="UCO64" s="32" t="s">
        <v>23</v>
      </c>
      <c r="UCP64" s="32"/>
      <c r="UCQ64" s="32" t="s">
        <v>23</v>
      </c>
      <c r="UCR64" s="32"/>
      <c r="UCS64" s="32" t="s">
        <v>23</v>
      </c>
      <c r="UCT64" s="32"/>
      <c r="UCU64" s="32" t="s">
        <v>23</v>
      </c>
      <c r="UCV64" s="32"/>
      <c r="UCW64" s="32" t="s">
        <v>23</v>
      </c>
      <c r="UCX64" s="32"/>
      <c r="UCY64" s="32" t="s">
        <v>23</v>
      </c>
      <c r="UCZ64" s="32"/>
      <c r="UDA64" s="32" t="s">
        <v>23</v>
      </c>
      <c r="UDB64" s="32"/>
      <c r="UDC64" s="32" t="s">
        <v>23</v>
      </c>
      <c r="UDD64" s="32"/>
      <c r="UDE64" s="32" t="s">
        <v>23</v>
      </c>
      <c r="UDF64" s="32"/>
      <c r="UDG64" s="32" t="s">
        <v>23</v>
      </c>
      <c r="UDH64" s="32"/>
      <c r="UDI64" s="32" t="s">
        <v>23</v>
      </c>
      <c r="UDJ64" s="32"/>
      <c r="UDK64" s="32" t="s">
        <v>23</v>
      </c>
      <c r="UDL64" s="32"/>
      <c r="UDM64" s="32" t="s">
        <v>23</v>
      </c>
      <c r="UDN64" s="32"/>
      <c r="UDO64" s="32" t="s">
        <v>23</v>
      </c>
      <c r="UDP64" s="32"/>
      <c r="UDQ64" s="32" t="s">
        <v>23</v>
      </c>
      <c r="UDR64" s="32"/>
      <c r="UDS64" s="32" t="s">
        <v>23</v>
      </c>
      <c r="UDT64" s="32"/>
      <c r="UDU64" s="32" t="s">
        <v>23</v>
      </c>
      <c r="UDV64" s="32"/>
      <c r="UDW64" s="32" t="s">
        <v>23</v>
      </c>
      <c r="UDX64" s="32"/>
      <c r="UDY64" s="32" t="s">
        <v>23</v>
      </c>
      <c r="UDZ64" s="32"/>
      <c r="UEA64" s="32" t="s">
        <v>23</v>
      </c>
      <c r="UEB64" s="32"/>
      <c r="UEC64" s="32" t="s">
        <v>23</v>
      </c>
      <c r="UED64" s="32"/>
      <c r="UEE64" s="32" t="s">
        <v>23</v>
      </c>
      <c r="UEF64" s="32"/>
      <c r="UEG64" s="32" t="s">
        <v>23</v>
      </c>
      <c r="UEH64" s="32"/>
      <c r="UEI64" s="32" t="s">
        <v>23</v>
      </c>
      <c r="UEJ64" s="32"/>
      <c r="UEK64" s="32" t="s">
        <v>23</v>
      </c>
      <c r="UEL64" s="32"/>
      <c r="UEM64" s="32" t="s">
        <v>23</v>
      </c>
      <c r="UEN64" s="32"/>
      <c r="UEO64" s="32" t="s">
        <v>23</v>
      </c>
      <c r="UEP64" s="32"/>
      <c r="UEQ64" s="32" t="s">
        <v>23</v>
      </c>
      <c r="UER64" s="32"/>
      <c r="UES64" s="32" t="s">
        <v>23</v>
      </c>
      <c r="UET64" s="32"/>
      <c r="UEU64" s="32" t="s">
        <v>23</v>
      </c>
      <c r="UEV64" s="32"/>
      <c r="UEW64" s="32" t="s">
        <v>23</v>
      </c>
      <c r="UEX64" s="32"/>
      <c r="UEY64" s="32" t="s">
        <v>23</v>
      </c>
      <c r="UEZ64" s="32"/>
      <c r="UFA64" s="32" t="s">
        <v>23</v>
      </c>
      <c r="UFB64" s="32"/>
      <c r="UFC64" s="32" t="s">
        <v>23</v>
      </c>
      <c r="UFD64" s="32"/>
      <c r="UFE64" s="32" t="s">
        <v>23</v>
      </c>
      <c r="UFF64" s="32"/>
      <c r="UFG64" s="32" t="s">
        <v>23</v>
      </c>
      <c r="UFH64" s="32"/>
      <c r="UFI64" s="32" t="s">
        <v>23</v>
      </c>
      <c r="UFJ64" s="32"/>
      <c r="UFK64" s="32" t="s">
        <v>23</v>
      </c>
      <c r="UFL64" s="32"/>
      <c r="UFM64" s="32" t="s">
        <v>23</v>
      </c>
      <c r="UFN64" s="32"/>
      <c r="UFO64" s="32" t="s">
        <v>23</v>
      </c>
      <c r="UFP64" s="32"/>
      <c r="UFQ64" s="32" t="s">
        <v>23</v>
      </c>
      <c r="UFR64" s="32"/>
      <c r="UFS64" s="32" t="s">
        <v>23</v>
      </c>
      <c r="UFT64" s="32"/>
      <c r="UFU64" s="32" t="s">
        <v>23</v>
      </c>
      <c r="UFV64" s="32"/>
      <c r="UFW64" s="32" t="s">
        <v>23</v>
      </c>
      <c r="UFX64" s="32"/>
      <c r="UFY64" s="32" t="s">
        <v>23</v>
      </c>
      <c r="UFZ64" s="32"/>
      <c r="UGA64" s="32" t="s">
        <v>23</v>
      </c>
      <c r="UGB64" s="32"/>
      <c r="UGC64" s="32" t="s">
        <v>23</v>
      </c>
      <c r="UGD64" s="32"/>
      <c r="UGE64" s="32" t="s">
        <v>23</v>
      </c>
      <c r="UGF64" s="32"/>
      <c r="UGG64" s="32" t="s">
        <v>23</v>
      </c>
      <c r="UGH64" s="32"/>
      <c r="UGI64" s="32" t="s">
        <v>23</v>
      </c>
      <c r="UGJ64" s="32"/>
      <c r="UGK64" s="32" t="s">
        <v>23</v>
      </c>
      <c r="UGL64" s="32"/>
      <c r="UGM64" s="32" t="s">
        <v>23</v>
      </c>
      <c r="UGN64" s="32"/>
      <c r="UGO64" s="32" t="s">
        <v>23</v>
      </c>
      <c r="UGP64" s="32"/>
      <c r="UGQ64" s="32" t="s">
        <v>23</v>
      </c>
      <c r="UGR64" s="32"/>
      <c r="UGS64" s="32" t="s">
        <v>23</v>
      </c>
      <c r="UGT64" s="32"/>
      <c r="UGU64" s="32" t="s">
        <v>23</v>
      </c>
      <c r="UGV64" s="32"/>
      <c r="UGW64" s="32" t="s">
        <v>23</v>
      </c>
      <c r="UGX64" s="32"/>
      <c r="UGY64" s="32" t="s">
        <v>23</v>
      </c>
      <c r="UGZ64" s="32"/>
      <c r="UHA64" s="32" t="s">
        <v>23</v>
      </c>
      <c r="UHB64" s="32"/>
      <c r="UHC64" s="32" t="s">
        <v>23</v>
      </c>
      <c r="UHD64" s="32"/>
      <c r="UHE64" s="32" t="s">
        <v>23</v>
      </c>
      <c r="UHF64" s="32"/>
      <c r="UHG64" s="32" t="s">
        <v>23</v>
      </c>
      <c r="UHH64" s="32"/>
      <c r="UHI64" s="32" t="s">
        <v>23</v>
      </c>
      <c r="UHJ64" s="32"/>
      <c r="UHK64" s="32" t="s">
        <v>23</v>
      </c>
      <c r="UHL64" s="32"/>
      <c r="UHM64" s="32" t="s">
        <v>23</v>
      </c>
      <c r="UHN64" s="32"/>
      <c r="UHO64" s="32" t="s">
        <v>23</v>
      </c>
      <c r="UHP64" s="32"/>
      <c r="UHQ64" s="32" t="s">
        <v>23</v>
      </c>
      <c r="UHR64" s="32"/>
      <c r="UHS64" s="32" t="s">
        <v>23</v>
      </c>
      <c r="UHT64" s="32"/>
      <c r="UHU64" s="32" t="s">
        <v>23</v>
      </c>
      <c r="UHV64" s="32"/>
      <c r="UHW64" s="32" t="s">
        <v>23</v>
      </c>
      <c r="UHX64" s="32"/>
      <c r="UHY64" s="32" t="s">
        <v>23</v>
      </c>
      <c r="UHZ64" s="32"/>
      <c r="UIA64" s="32" t="s">
        <v>23</v>
      </c>
      <c r="UIB64" s="32"/>
      <c r="UIC64" s="32" t="s">
        <v>23</v>
      </c>
      <c r="UID64" s="32"/>
      <c r="UIE64" s="32" t="s">
        <v>23</v>
      </c>
      <c r="UIF64" s="32"/>
      <c r="UIG64" s="32" t="s">
        <v>23</v>
      </c>
      <c r="UIH64" s="32"/>
      <c r="UII64" s="32" t="s">
        <v>23</v>
      </c>
      <c r="UIJ64" s="32"/>
      <c r="UIK64" s="32" t="s">
        <v>23</v>
      </c>
      <c r="UIL64" s="32"/>
      <c r="UIM64" s="32" t="s">
        <v>23</v>
      </c>
      <c r="UIN64" s="32"/>
      <c r="UIO64" s="32" t="s">
        <v>23</v>
      </c>
      <c r="UIP64" s="32"/>
      <c r="UIQ64" s="32" t="s">
        <v>23</v>
      </c>
      <c r="UIR64" s="32"/>
      <c r="UIS64" s="32" t="s">
        <v>23</v>
      </c>
      <c r="UIT64" s="32"/>
      <c r="UIU64" s="32" t="s">
        <v>23</v>
      </c>
      <c r="UIV64" s="32"/>
      <c r="UIW64" s="32" t="s">
        <v>23</v>
      </c>
      <c r="UIX64" s="32"/>
      <c r="UIY64" s="32" t="s">
        <v>23</v>
      </c>
      <c r="UIZ64" s="32"/>
      <c r="UJA64" s="32" t="s">
        <v>23</v>
      </c>
      <c r="UJB64" s="32"/>
      <c r="UJC64" s="32" t="s">
        <v>23</v>
      </c>
      <c r="UJD64" s="32"/>
      <c r="UJE64" s="32" t="s">
        <v>23</v>
      </c>
      <c r="UJF64" s="32"/>
      <c r="UJG64" s="32" t="s">
        <v>23</v>
      </c>
      <c r="UJH64" s="32"/>
      <c r="UJI64" s="32" t="s">
        <v>23</v>
      </c>
      <c r="UJJ64" s="32"/>
      <c r="UJK64" s="32" t="s">
        <v>23</v>
      </c>
      <c r="UJL64" s="32"/>
      <c r="UJM64" s="32" t="s">
        <v>23</v>
      </c>
      <c r="UJN64" s="32"/>
      <c r="UJO64" s="32" t="s">
        <v>23</v>
      </c>
      <c r="UJP64" s="32"/>
      <c r="UJQ64" s="32" t="s">
        <v>23</v>
      </c>
      <c r="UJR64" s="32"/>
      <c r="UJS64" s="32" t="s">
        <v>23</v>
      </c>
      <c r="UJT64" s="32"/>
      <c r="UJU64" s="32" t="s">
        <v>23</v>
      </c>
      <c r="UJV64" s="32"/>
      <c r="UJW64" s="32" t="s">
        <v>23</v>
      </c>
      <c r="UJX64" s="32"/>
      <c r="UJY64" s="32" t="s">
        <v>23</v>
      </c>
      <c r="UJZ64" s="32"/>
      <c r="UKA64" s="32" t="s">
        <v>23</v>
      </c>
      <c r="UKB64" s="32"/>
      <c r="UKC64" s="32" t="s">
        <v>23</v>
      </c>
      <c r="UKD64" s="32"/>
      <c r="UKE64" s="32" t="s">
        <v>23</v>
      </c>
      <c r="UKF64" s="32"/>
      <c r="UKG64" s="32" t="s">
        <v>23</v>
      </c>
      <c r="UKH64" s="32"/>
      <c r="UKI64" s="32" t="s">
        <v>23</v>
      </c>
      <c r="UKJ64" s="32"/>
      <c r="UKK64" s="32" t="s">
        <v>23</v>
      </c>
      <c r="UKL64" s="32"/>
      <c r="UKM64" s="32" t="s">
        <v>23</v>
      </c>
      <c r="UKN64" s="32"/>
      <c r="UKO64" s="32" t="s">
        <v>23</v>
      </c>
      <c r="UKP64" s="32"/>
      <c r="UKQ64" s="32" t="s">
        <v>23</v>
      </c>
      <c r="UKR64" s="32"/>
      <c r="UKS64" s="32" t="s">
        <v>23</v>
      </c>
      <c r="UKT64" s="32"/>
      <c r="UKU64" s="32" t="s">
        <v>23</v>
      </c>
      <c r="UKV64" s="32"/>
      <c r="UKW64" s="32" t="s">
        <v>23</v>
      </c>
      <c r="UKX64" s="32"/>
      <c r="UKY64" s="32" t="s">
        <v>23</v>
      </c>
      <c r="UKZ64" s="32"/>
      <c r="ULA64" s="32" t="s">
        <v>23</v>
      </c>
      <c r="ULB64" s="32"/>
      <c r="ULC64" s="32" t="s">
        <v>23</v>
      </c>
      <c r="ULD64" s="32"/>
      <c r="ULE64" s="32" t="s">
        <v>23</v>
      </c>
      <c r="ULF64" s="32"/>
      <c r="ULG64" s="32" t="s">
        <v>23</v>
      </c>
      <c r="ULH64" s="32"/>
      <c r="ULI64" s="32" t="s">
        <v>23</v>
      </c>
      <c r="ULJ64" s="32"/>
      <c r="ULK64" s="32" t="s">
        <v>23</v>
      </c>
      <c r="ULL64" s="32"/>
      <c r="ULM64" s="32" t="s">
        <v>23</v>
      </c>
      <c r="ULN64" s="32"/>
      <c r="ULO64" s="32" t="s">
        <v>23</v>
      </c>
      <c r="ULP64" s="32"/>
      <c r="ULQ64" s="32" t="s">
        <v>23</v>
      </c>
      <c r="ULR64" s="32"/>
      <c r="ULS64" s="32" t="s">
        <v>23</v>
      </c>
      <c r="ULT64" s="32"/>
      <c r="ULU64" s="32" t="s">
        <v>23</v>
      </c>
      <c r="ULV64" s="32"/>
      <c r="ULW64" s="32" t="s">
        <v>23</v>
      </c>
      <c r="ULX64" s="32"/>
      <c r="ULY64" s="32" t="s">
        <v>23</v>
      </c>
      <c r="ULZ64" s="32"/>
      <c r="UMA64" s="32" t="s">
        <v>23</v>
      </c>
      <c r="UMB64" s="32"/>
      <c r="UMC64" s="32" t="s">
        <v>23</v>
      </c>
      <c r="UMD64" s="32"/>
      <c r="UME64" s="32" t="s">
        <v>23</v>
      </c>
      <c r="UMF64" s="32"/>
      <c r="UMG64" s="32" t="s">
        <v>23</v>
      </c>
      <c r="UMH64" s="32"/>
      <c r="UMI64" s="32" t="s">
        <v>23</v>
      </c>
      <c r="UMJ64" s="32"/>
      <c r="UMK64" s="32" t="s">
        <v>23</v>
      </c>
      <c r="UML64" s="32"/>
      <c r="UMM64" s="32" t="s">
        <v>23</v>
      </c>
      <c r="UMN64" s="32"/>
      <c r="UMO64" s="32" t="s">
        <v>23</v>
      </c>
      <c r="UMP64" s="32"/>
      <c r="UMQ64" s="32" t="s">
        <v>23</v>
      </c>
      <c r="UMR64" s="32"/>
      <c r="UMS64" s="32" t="s">
        <v>23</v>
      </c>
      <c r="UMT64" s="32"/>
      <c r="UMU64" s="32" t="s">
        <v>23</v>
      </c>
      <c r="UMV64" s="32"/>
      <c r="UMW64" s="32" t="s">
        <v>23</v>
      </c>
      <c r="UMX64" s="32"/>
      <c r="UMY64" s="32" t="s">
        <v>23</v>
      </c>
      <c r="UMZ64" s="32"/>
      <c r="UNA64" s="32" t="s">
        <v>23</v>
      </c>
      <c r="UNB64" s="32"/>
      <c r="UNC64" s="32" t="s">
        <v>23</v>
      </c>
      <c r="UND64" s="32"/>
      <c r="UNE64" s="32" t="s">
        <v>23</v>
      </c>
      <c r="UNF64" s="32"/>
      <c r="UNG64" s="32" t="s">
        <v>23</v>
      </c>
      <c r="UNH64" s="32"/>
      <c r="UNI64" s="32" t="s">
        <v>23</v>
      </c>
      <c r="UNJ64" s="32"/>
      <c r="UNK64" s="32" t="s">
        <v>23</v>
      </c>
      <c r="UNL64" s="32"/>
      <c r="UNM64" s="32" t="s">
        <v>23</v>
      </c>
      <c r="UNN64" s="32"/>
      <c r="UNO64" s="32" t="s">
        <v>23</v>
      </c>
      <c r="UNP64" s="32"/>
      <c r="UNQ64" s="32" t="s">
        <v>23</v>
      </c>
      <c r="UNR64" s="32"/>
      <c r="UNS64" s="32" t="s">
        <v>23</v>
      </c>
      <c r="UNT64" s="32"/>
      <c r="UNU64" s="32" t="s">
        <v>23</v>
      </c>
      <c r="UNV64" s="32"/>
      <c r="UNW64" s="32" t="s">
        <v>23</v>
      </c>
      <c r="UNX64" s="32"/>
      <c r="UNY64" s="32" t="s">
        <v>23</v>
      </c>
      <c r="UNZ64" s="32"/>
      <c r="UOA64" s="32" t="s">
        <v>23</v>
      </c>
      <c r="UOB64" s="32"/>
      <c r="UOC64" s="32" t="s">
        <v>23</v>
      </c>
      <c r="UOD64" s="32"/>
      <c r="UOE64" s="32" t="s">
        <v>23</v>
      </c>
      <c r="UOF64" s="32"/>
      <c r="UOG64" s="32" t="s">
        <v>23</v>
      </c>
      <c r="UOH64" s="32"/>
      <c r="UOI64" s="32" t="s">
        <v>23</v>
      </c>
      <c r="UOJ64" s="32"/>
      <c r="UOK64" s="32" t="s">
        <v>23</v>
      </c>
      <c r="UOL64" s="32"/>
      <c r="UOM64" s="32" t="s">
        <v>23</v>
      </c>
      <c r="UON64" s="32"/>
      <c r="UOO64" s="32" t="s">
        <v>23</v>
      </c>
      <c r="UOP64" s="32"/>
      <c r="UOQ64" s="32" t="s">
        <v>23</v>
      </c>
      <c r="UOR64" s="32"/>
      <c r="UOS64" s="32" t="s">
        <v>23</v>
      </c>
      <c r="UOT64" s="32"/>
      <c r="UOU64" s="32" t="s">
        <v>23</v>
      </c>
      <c r="UOV64" s="32"/>
      <c r="UOW64" s="32" t="s">
        <v>23</v>
      </c>
      <c r="UOX64" s="32"/>
      <c r="UOY64" s="32" t="s">
        <v>23</v>
      </c>
      <c r="UOZ64" s="32"/>
      <c r="UPA64" s="32" t="s">
        <v>23</v>
      </c>
      <c r="UPB64" s="32"/>
      <c r="UPC64" s="32" t="s">
        <v>23</v>
      </c>
      <c r="UPD64" s="32"/>
      <c r="UPE64" s="32" t="s">
        <v>23</v>
      </c>
      <c r="UPF64" s="32"/>
      <c r="UPG64" s="32" t="s">
        <v>23</v>
      </c>
      <c r="UPH64" s="32"/>
      <c r="UPI64" s="32" t="s">
        <v>23</v>
      </c>
      <c r="UPJ64" s="32"/>
      <c r="UPK64" s="32" t="s">
        <v>23</v>
      </c>
      <c r="UPL64" s="32"/>
      <c r="UPM64" s="32" t="s">
        <v>23</v>
      </c>
      <c r="UPN64" s="32"/>
      <c r="UPO64" s="32" t="s">
        <v>23</v>
      </c>
      <c r="UPP64" s="32"/>
      <c r="UPQ64" s="32" t="s">
        <v>23</v>
      </c>
      <c r="UPR64" s="32"/>
      <c r="UPS64" s="32" t="s">
        <v>23</v>
      </c>
      <c r="UPT64" s="32"/>
      <c r="UPU64" s="32" t="s">
        <v>23</v>
      </c>
      <c r="UPV64" s="32"/>
      <c r="UPW64" s="32" t="s">
        <v>23</v>
      </c>
      <c r="UPX64" s="32"/>
      <c r="UPY64" s="32" t="s">
        <v>23</v>
      </c>
      <c r="UPZ64" s="32"/>
      <c r="UQA64" s="32" t="s">
        <v>23</v>
      </c>
      <c r="UQB64" s="32"/>
      <c r="UQC64" s="32" t="s">
        <v>23</v>
      </c>
      <c r="UQD64" s="32"/>
      <c r="UQE64" s="32" t="s">
        <v>23</v>
      </c>
      <c r="UQF64" s="32"/>
      <c r="UQG64" s="32" t="s">
        <v>23</v>
      </c>
      <c r="UQH64" s="32"/>
      <c r="UQI64" s="32" t="s">
        <v>23</v>
      </c>
      <c r="UQJ64" s="32"/>
      <c r="UQK64" s="32" t="s">
        <v>23</v>
      </c>
      <c r="UQL64" s="32"/>
      <c r="UQM64" s="32" t="s">
        <v>23</v>
      </c>
      <c r="UQN64" s="32"/>
      <c r="UQO64" s="32" t="s">
        <v>23</v>
      </c>
      <c r="UQP64" s="32"/>
      <c r="UQQ64" s="32" t="s">
        <v>23</v>
      </c>
      <c r="UQR64" s="32"/>
      <c r="UQS64" s="32" t="s">
        <v>23</v>
      </c>
      <c r="UQT64" s="32"/>
      <c r="UQU64" s="32" t="s">
        <v>23</v>
      </c>
      <c r="UQV64" s="32"/>
      <c r="UQW64" s="32" t="s">
        <v>23</v>
      </c>
      <c r="UQX64" s="32"/>
      <c r="UQY64" s="32" t="s">
        <v>23</v>
      </c>
      <c r="UQZ64" s="32"/>
      <c r="URA64" s="32" t="s">
        <v>23</v>
      </c>
      <c r="URB64" s="32"/>
      <c r="URC64" s="32" t="s">
        <v>23</v>
      </c>
      <c r="URD64" s="32"/>
      <c r="URE64" s="32" t="s">
        <v>23</v>
      </c>
      <c r="URF64" s="32"/>
      <c r="URG64" s="32" t="s">
        <v>23</v>
      </c>
      <c r="URH64" s="32"/>
      <c r="URI64" s="32" t="s">
        <v>23</v>
      </c>
      <c r="URJ64" s="32"/>
      <c r="URK64" s="32" t="s">
        <v>23</v>
      </c>
      <c r="URL64" s="32"/>
      <c r="URM64" s="32" t="s">
        <v>23</v>
      </c>
      <c r="URN64" s="32"/>
      <c r="URO64" s="32" t="s">
        <v>23</v>
      </c>
      <c r="URP64" s="32"/>
      <c r="URQ64" s="32" t="s">
        <v>23</v>
      </c>
      <c r="URR64" s="32"/>
      <c r="URS64" s="32" t="s">
        <v>23</v>
      </c>
      <c r="URT64" s="32"/>
      <c r="URU64" s="32" t="s">
        <v>23</v>
      </c>
      <c r="URV64" s="32"/>
      <c r="URW64" s="32" t="s">
        <v>23</v>
      </c>
      <c r="URX64" s="32"/>
      <c r="URY64" s="32" t="s">
        <v>23</v>
      </c>
      <c r="URZ64" s="32"/>
      <c r="USA64" s="32" t="s">
        <v>23</v>
      </c>
      <c r="USB64" s="32"/>
      <c r="USC64" s="32" t="s">
        <v>23</v>
      </c>
      <c r="USD64" s="32"/>
      <c r="USE64" s="32" t="s">
        <v>23</v>
      </c>
      <c r="USF64" s="32"/>
      <c r="USG64" s="32" t="s">
        <v>23</v>
      </c>
      <c r="USH64" s="32"/>
      <c r="USI64" s="32" t="s">
        <v>23</v>
      </c>
      <c r="USJ64" s="32"/>
      <c r="USK64" s="32" t="s">
        <v>23</v>
      </c>
      <c r="USL64" s="32"/>
      <c r="USM64" s="32" t="s">
        <v>23</v>
      </c>
      <c r="USN64" s="32"/>
      <c r="USO64" s="32" t="s">
        <v>23</v>
      </c>
      <c r="USP64" s="32"/>
      <c r="USQ64" s="32" t="s">
        <v>23</v>
      </c>
      <c r="USR64" s="32"/>
      <c r="USS64" s="32" t="s">
        <v>23</v>
      </c>
      <c r="UST64" s="32"/>
      <c r="USU64" s="32" t="s">
        <v>23</v>
      </c>
      <c r="USV64" s="32"/>
      <c r="USW64" s="32" t="s">
        <v>23</v>
      </c>
      <c r="USX64" s="32"/>
      <c r="USY64" s="32" t="s">
        <v>23</v>
      </c>
      <c r="USZ64" s="32"/>
      <c r="UTA64" s="32" t="s">
        <v>23</v>
      </c>
      <c r="UTB64" s="32"/>
      <c r="UTC64" s="32" t="s">
        <v>23</v>
      </c>
      <c r="UTD64" s="32"/>
      <c r="UTE64" s="32" t="s">
        <v>23</v>
      </c>
      <c r="UTF64" s="32"/>
      <c r="UTG64" s="32" t="s">
        <v>23</v>
      </c>
      <c r="UTH64" s="32"/>
      <c r="UTI64" s="32" t="s">
        <v>23</v>
      </c>
      <c r="UTJ64" s="32"/>
      <c r="UTK64" s="32" t="s">
        <v>23</v>
      </c>
      <c r="UTL64" s="32"/>
      <c r="UTM64" s="32" t="s">
        <v>23</v>
      </c>
      <c r="UTN64" s="32"/>
      <c r="UTO64" s="32" t="s">
        <v>23</v>
      </c>
      <c r="UTP64" s="32"/>
      <c r="UTQ64" s="32" t="s">
        <v>23</v>
      </c>
      <c r="UTR64" s="32"/>
      <c r="UTS64" s="32" t="s">
        <v>23</v>
      </c>
      <c r="UTT64" s="32"/>
      <c r="UTU64" s="32" t="s">
        <v>23</v>
      </c>
      <c r="UTV64" s="32"/>
      <c r="UTW64" s="32" t="s">
        <v>23</v>
      </c>
      <c r="UTX64" s="32"/>
      <c r="UTY64" s="32" t="s">
        <v>23</v>
      </c>
      <c r="UTZ64" s="32"/>
      <c r="UUA64" s="32" t="s">
        <v>23</v>
      </c>
      <c r="UUB64" s="32"/>
      <c r="UUC64" s="32" t="s">
        <v>23</v>
      </c>
      <c r="UUD64" s="32"/>
      <c r="UUE64" s="32" t="s">
        <v>23</v>
      </c>
      <c r="UUF64" s="32"/>
      <c r="UUG64" s="32" t="s">
        <v>23</v>
      </c>
      <c r="UUH64" s="32"/>
      <c r="UUI64" s="32" t="s">
        <v>23</v>
      </c>
      <c r="UUJ64" s="32"/>
      <c r="UUK64" s="32" t="s">
        <v>23</v>
      </c>
      <c r="UUL64" s="32"/>
      <c r="UUM64" s="32" t="s">
        <v>23</v>
      </c>
      <c r="UUN64" s="32"/>
      <c r="UUO64" s="32" t="s">
        <v>23</v>
      </c>
      <c r="UUP64" s="32"/>
      <c r="UUQ64" s="32" t="s">
        <v>23</v>
      </c>
      <c r="UUR64" s="32"/>
      <c r="UUS64" s="32" t="s">
        <v>23</v>
      </c>
      <c r="UUT64" s="32"/>
      <c r="UUU64" s="32" t="s">
        <v>23</v>
      </c>
      <c r="UUV64" s="32"/>
      <c r="UUW64" s="32" t="s">
        <v>23</v>
      </c>
      <c r="UUX64" s="32"/>
      <c r="UUY64" s="32" t="s">
        <v>23</v>
      </c>
      <c r="UUZ64" s="32"/>
      <c r="UVA64" s="32" t="s">
        <v>23</v>
      </c>
      <c r="UVB64" s="32"/>
      <c r="UVC64" s="32" t="s">
        <v>23</v>
      </c>
      <c r="UVD64" s="32"/>
      <c r="UVE64" s="32" t="s">
        <v>23</v>
      </c>
      <c r="UVF64" s="32"/>
      <c r="UVG64" s="32" t="s">
        <v>23</v>
      </c>
      <c r="UVH64" s="32"/>
      <c r="UVI64" s="32" t="s">
        <v>23</v>
      </c>
      <c r="UVJ64" s="32"/>
      <c r="UVK64" s="32" t="s">
        <v>23</v>
      </c>
      <c r="UVL64" s="32"/>
      <c r="UVM64" s="32" t="s">
        <v>23</v>
      </c>
      <c r="UVN64" s="32"/>
      <c r="UVO64" s="32" t="s">
        <v>23</v>
      </c>
      <c r="UVP64" s="32"/>
      <c r="UVQ64" s="32" t="s">
        <v>23</v>
      </c>
      <c r="UVR64" s="32"/>
      <c r="UVS64" s="32" t="s">
        <v>23</v>
      </c>
      <c r="UVT64" s="32"/>
      <c r="UVU64" s="32" t="s">
        <v>23</v>
      </c>
      <c r="UVV64" s="32"/>
      <c r="UVW64" s="32" t="s">
        <v>23</v>
      </c>
      <c r="UVX64" s="32"/>
      <c r="UVY64" s="32" t="s">
        <v>23</v>
      </c>
      <c r="UVZ64" s="32"/>
      <c r="UWA64" s="32" t="s">
        <v>23</v>
      </c>
      <c r="UWB64" s="32"/>
      <c r="UWC64" s="32" t="s">
        <v>23</v>
      </c>
      <c r="UWD64" s="32"/>
      <c r="UWE64" s="32" t="s">
        <v>23</v>
      </c>
      <c r="UWF64" s="32"/>
      <c r="UWG64" s="32" t="s">
        <v>23</v>
      </c>
      <c r="UWH64" s="32"/>
      <c r="UWI64" s="32" t="s">
        <v>23</v>
      </c>
      <c r="UWJ64" s="32"/>
      <c r="UWK64" s="32" t="s">
        <v>23</v>
      </c>
      <c r="UWL64" s="32"/>
      <c r="UWM64" s="32" t="s">
        <v>23</v>
      </c>
      <c r="UWN64" s="32"/>
      <c r="UWO64" s="32" t="s">
        <v>23</v>
      </c>
      <c r="UWP64" s="32"/>
      <c r="UWQ64" s="32" t="s">
        <v>23</v>
      </c>
      <c r="UWR64" s="32"/>
      <c r="UWS64" s="32" t="s">
        <v>23</v>
      </c>
      <c r="UWT64" s="32"/>
      <c r="UWU64" s="32" t="s">
        <v>23</v>
      </c>
      <c r="UWV64" s="32"/>
      <c r="UWW64" s="32" t="s">
        <v>23</v>
      </c>
      <c r="UWX64" s="32"/>
      <c r="UWY64" s="32" t="s">
        <v>23</v>
      </c>
      <c r="UWZ64" s="32"/>
      <c r="UXA64" s="32" t="s">
        <v>23</v>
      </c>
      <c r="UXB64" s="32"/>
      <c r="UXC64" s="32" t="s">
        <v>23</v>
      </c>
      <c r="UXD64" s="32"/>
      <c r="UXE64" s="32" t="s">
        <v>23</v>
      </c>
      <c r="UXF64" s="32"/>
      <c r="UXG64" s="32" t="s">
        <v>23</v>
      </c>
      <c r="UXH64" s="32"/>
      <c r="UXI64" s="32" t="s">
        <v>23</v>
      </c>
      <c r="UXJ64" s="32"/>
      <c r="UXK64" s="32" t="s">
        <v>23</v>
      </c>
      <c r="UXL64" s="32"/>
      <c r="UXM64" s="32" t="s">
        <v>23</v>
      </c>
      <c r="UXN64" s="32"/>
      <c r="UXO64" s="32" t="s">
        <v>23</v>
      </c>
      <c r="UXP64" s="32"/>
      <c r="UXQ64" s="32" t="s">
        <v>23</v>
      </c>
      <c r="UXR64" s="32"/>
      <c r="UXS64" s="32" t="s">
        <v>23</v>
      </c>
      <c r="UXT64" s="32"/>
      <c r="UXU64" s="32" t="s">
        <v>23</v>
      </c>
      <c r="UXV64" s="32"/>
      <c r="UXW64" s="32" t="s">
        <v>23</v>
      </c>
      <c r="UXX64" s="32"/>
      <c r="UXY64" s="32" t="s">
        <v>23</v>
      </c>
      <c r="UXZ64" s="32"/>
      <c r="UYA64" s="32" t="s">
        <v>23</v>
      </c>
      <c r="UYB64" s="32"/>
      <c r="UYC64" s="32" t="s">
        <v>23</v>
      </c>
      <c r="UYD64" s="32"/>
      <c r="UYE64" s="32" t="s">
        <v>23</v>
      </c>
      <c r="UYF64" s="32"/>
      <c r="UYG64" s="32" t="s">
        <v>23</v>
      </c>
      <c r="UYH64" s="32"/>
      <c r="UYI64" s="32" t="s">
        <v>23</v>
      </c>
      <c r="UYJ64" s="32"/>
      <c r="UYK64" s="32" t="s">
        <v>23</v>
      </c>
      <c r="UYL64" s="32"/>
      <c r="UYM64" s="32" t="s">
        <v>23</v>
      </c>
      <c r="UYN64" s="32"/>
      <c r="UYO64" s="32" t="s">
        <v>23</v>
      </c>
      <c r="UYP64" s="32"/>
      <c r="UYQ64" s="32" t="s">
        <v>23</v>
      </c>
      <c r="UYR64" s="32"/>
      <c r="UYS64" s="32" t="s">
        <v>23</v>
      </c>
      <c r="UYT64" s="32"/>
      <c r="UYU64" s="32" t="s">
        <v>23</v>
      </c>
      <c r="UYV64" s="32"/>
      <c r="UYW64" s="32" t="s">
        <v>23</v>
      </c>
      <c r="UYX64" s="32"/>
      <c r="UYY64" s="32" t="s">
        <v>23</v>
      </c>
      <c r="UYZ64" s="32"/>
      <c r="UZA64" s="32" t="s">
        <v>23</v>
      </c>
      <c r="UZB64" s="32"/>
      <c r="UZC64" s="32" t="s">
        <v>23</v>
      </c>
      <c r="UZD64" s="32"/>
      <c r="UZE64" s="32" t="s">
        <v>23</v>
      </c>
      <c r="UZF64" s="32"/>
      <c r="UZG64" s="32" t="s">
        <v>23</v>
      </c>
      <c r="UZH64" s="32"/>
      <c r="UZI64" s="32" t="s">
        <v>23</v>
      </c>
      <c r="UZJ64" s="32"/>
      <c r="UZK64" s="32" t="s">
        <v>23</v>
      </c>
      <c r="UZL64" s="32"/>
      <c r="UZM64" s="32" t="s">
        <v>23</v>
      </c>
      <c r="UZN64" s="32"/>
      <c r="UZO64" s="32" t="s">
        <v>23</v>
      </c>
      <c r="UZP64" s="32"/>
      <c r="UZQ64" s="32" t="s">
        <v>23</v>
      </c>
      <c r="UZR64" s="32"/>
      <c r="UZS64" s="32" t="s">
        <v>23</v>
      </c>
      <c r="UZT64" s="32"/>
      <c r="UZU64" s="32" t="s">
        <v>23</v>
      </c>
      <c r="UZV64" s="32"/>
      <c r="UZW64" s="32" t="s">
        <v>23</v>
      </c>
      <c r="UZX64" s="32"/>
      <c r="UZY64" s="32" t="s">
        <v>23</v>
      </c>
      <c r="UZZ64" s="32"/>
      <c r="VAA64" s="32" t="s">
        <v>23</v>
      </c>
      <c r="VAB64" s="32"/>
      <c r="VAC64" s="32" t="s">
        <v>23</v>
      </c>
      <c r="VAD64" s="32"/>
      <c r="VAE64" s="32" t="s">
        <v>23</v>
      </c>
      <c r="VAF64" s="32"/>
      <c r="VAG64" s="32" t="s">
        <v>23</v>
      </c>
      <c r="VAH64" s="32"/>
      <c r="VAI64" s="32" t="s">
        <v>23</v>
      </c>
      <c r="VAJ64" s="32"/>
      <c r="VAK64" s="32" t="s">
        <v>23</v>
      </c>
      <c r="VAL64" s="32"/>
      <c r="VAM64" s="32" t="s">
        <v>23</v>
      </c>
      <c r="VAN64" s="32"/>
      <c r="VAO64" s="32" t="s">
        <v>23</v>
      </c>
      <c r="VAP64" s="32"/>
      <c r="VAQ64" s="32" t="s">
        <v>23</v>
      </c>
      <c r="VAR64" s="32"/>
      <c r="VAS64" s="32" t="s">
        <v>23</v>
      </c>
      <c r="VAT64" s="32"/>
      <c r="VAU64" s="32" t="s">
        <v>23</v>
      </c>
      <c r="VAV64" s="32"/>
      <c r="VAW64" s="32" t="s">
        <v>23</v>
      </c>
      <c r="VAX64" s="32"/>
      <c r="VAY64" s="32" t="s">
        <v>23</v>
      </c>
      <c r="VAZ64" s="32"/>
      <c r="VBA64" s="32" t="s">
        <v>23</v>
      </c>
      <c r="VBB64" s="32"/>
      <c r="VBC64" s="32" t="s">
        <v>23</v>
      </c>
      <c r="VBD64" s="32"/>
      <c r="VBE64" s="32" t="s">
        <v>23</v>
      </c>
      <c r="VBF64" s="32"/>
      <c r="VBG64" s="32" t="s">
        <v>23</v>
      </c>
      <c r="VBH64" s="32"/>
      <c r="VBI64" s="32" t="s">
        <v>23</v>
      </c>
      <c r="VBJ64" s="32"/>
      <c r="VBK64" s="32" t="s">
        <v>23</v>
      </c>
      <c r="VBL64" s="32"/>
      <c r="VBM64" s="32" t="s">
        <v>23</v>
      </c>
      <c r="VBN64" s="32"/>
      <c r="VBO64" s="32" t="s">
        <v>23</v>
      </c>
      <c r="VBP64" s="32"/>
      <c r="VBQ64" s="32" t="s">
        <v>23</v>
      </c>
      <c r="VBR64" s="32"/>
      <c r="VBS64" s="32" t="s">
        <v>23</v>
      </c>
      <c r="VBT64" s="32"/>
      <c r="VBU64" s="32" t="s">
        <v>23</v>
      </c>
      <c r="VBV64" s="32"/>
      <c r="VBW64" s="32" t="s">
        <v>23</v>
      </c>
      <c r="VBX64" s="32"/>
      <c r="VBY64" s="32" t="s">
        <v>23</v>
      </c>
      <c r="VBZ64" s="32"/>
      <c r="VCA64" s="32" t="s">
        <v>23</v>
      </c>
      <c r="VCB64" s="32"/>
      <c r="VCC64" s="32" t="s">
        <v>23</v>
      </c>
      <c r="VCD64" s="32"/>
      <c r="VCE64" s="32" t="s">
        <v>23</v>
      </c>
      <c r="VCF64" s="32"/>
      <c r="VCG64" s="32" t="s">
        <v>23</v>
      </c>
      <c r="VCH64" s="32"/>
      <c r="VCI64" s="32" t="s">
        <v>23</v>
      </c>
      <c r="VCJ64" s="32"/>
      <c r="VCK64" s="32" t="s">
        <v>23</v>
      </c>
      <c r="VCL64" s="32"/>
      <c r="VCM64" s="32" t="s">
        <v>23</v>
      </c>
      <c r="VCN64" s="32"/>
      <c r="VCO64" s="32" t="s">
        <v>23</v>
      </c>
      <c r="VCP64" s="32"/>
      <c r="VCQ64" s="32" t="s">
        <v>23</v>
      </c>
      <c r="VCR64" s="32"/>
      <c r="VCS64" s="32" t="s">
        <v>23</v>
      </c>
      <c r="VCT64" s="32"/>
      <c r="VCU64" s="32" t="s">
        <v>23</v>
      </c>
      <c r="VCV64" s="32"/>
      <c r="VCW64" s="32" t="s">
        <v>23</v>
      </c>
      <c r="VCX64" s="32"/>
      <c r="VCY64" s="32" t="s">
        <v>23</v>
      </c>
      <c r="VCZ64" s="32"/>
      <c r="VDA64" s="32" t="s">
        <v>23</v>
      </c>
      <c r="VDB64" s="32"/>
      <c r="VDC64" s="32" t="s">
        <v>23</v>
      </c>
      <c r="VDD64" s="32"/>
      <c r="VDE64" s="32" t="s">
        <v>23</v>
      </c>
      <c r="VDF64" s="32"/>
      <c r="VDG64" s="32" t="s">
        <v>23</v>
      </c>
      <c r="VDH64" s="32"/>
      <c r="VDI64" s="32" t="s">
        <v>23</v>
      </c>
      <c r="VDJ64" s="32"/>
      <c r="VDK64" s="32" t="s">
        <v>23</v>
      </c>
      <c r="VDL64" s="32"/>
      <c r="VDM64" s="32" t="s">
        <v>23</v>
      </c>
      <c r="VDN64" s="32"/>
      <c r="VDO64" s="32" t="s">
        <v>23</v>
      </c>
      <c r="VDP64" s="32"/>
      <c r="VDQ64" s="32" t="s">
        <v>23</v>
      </c>
      <c r="VDR64" s="32"/>
      <c r="VDS64" s="32" t="s">
        <v>23</v>
      </c>
      <c r="VDT64" s="32"/>
      <c r="VDU64" s="32" t="s">
        <v>23</v>
      </c>
      <c r="VDV64" s="32"/>
      <c r="VDW64" s="32" t="s">
        <v>23</v>
      </c>
      <c r="VDX64" s="32"/>
      <c r="VDY64" s="32" t="s">
        <v>23</v>
      </c>
      <c r="VDZ64" s="32"/>
      <c r="VEA64" s="32" t="s">
        <v>23</v>
      </c>
      <c r="VEB64" s="32"/>
      <c r="VEC64" s="32" t="s">
        <v>23</v>
      </c>
      <c r="VED64" s="32"/>
      <c r="VEE64" s="32" t="s">
        <v>23</v>
      </c>
      <c r="VEF64" s="32"/>
      <c r="VEG64" s="32" t="s">
        <v>23</v>
      </c>
      <c r="VEH64" s="32"/>
      <c r="VEI64" s="32" t="s">
        <v>23</v>
      </c>
      <c r="VEJ64" s="32"/>
      <c r="VEK64" s="32" t="s">
        <v>23</v>
      </c>
      <c r="VEL64" s="32"/>
      <c r="VEM64" s="32" t="s">
        <v>23</v>
      </c>
      <c r="VEN64" s="32"/>
      <c r="VEO64" s="32" t="s">
        <v>23</v>
      </c>
      <c r="VEP64" s="32"/>
      <c r="VEQ64" s="32" t="s">
        <v>23</v>
      </c>
      <c r="VER64" s="32"/>
      <c r="VES64" s="32" t="s">
        <v>23</v>
      </c>
      <c r="VET64" s="32"/>
      <c r="VEU64" s="32" t="s">
        <v>23</v>
      </c>
      <c r="VEV64" s="32"/>
      <c r="VEW64" s="32" t="s">
        <v>23</v>
      </c>
      <c r="VEX64" s="32"/>
      <c r="VEY64" s="32" t="s">
        <v>23</v>
      </c>
      <c r="VEZ64" s="32"/>
      <c r="VFA64" s="32" t="s">
        <v>23</v>
      </c>
      <c r="VFB64" s="32"/>
      <c r="VFC64" s="32" t="s">
        <v>23</v>
      </c>
      <c r="VFD64" s="32"/>
      <c r="VFE64" s="32" t="s">
        <v>23</v>
      </c>
      <c r="VFF64" s="32"/>
      <c r="VFG64" s="32" t="s">
        <v>23</v>
      </c>
      <c r="VFH64" s="32"/>
      <c r="VFI64" s="32" t="s">
        <v>23</v>
      </c>
      <c r="VFJ64" s="32"/>
      <c r="VFK64" s="32" t="s">
        <v>23</v>
      </c>
      <c r="VFL64" s="32"/>
      <c r="VFM64" s="32" t="s">
        <v>23</v>
      </c>
      <c r="VFN64" s="32"/>
      <c r="VFO64" s="32" t="s">
        <v>23</v>
      </c>
      <c r="VFP64" s="32"/>
      <c r="VFQ64" s="32" t="s">
        <v>23</v>
      </c>
      <c r="VFR64" s="32"/>
      <c r="VFS64" s="32" t="s">
        <v>23</v>
      </c>
      <c r="VFT64" s="32"/>
      <c r="VFU64" s="32" t="s">
        <v>23</v>
      </c>
      <c r="VFV64" s="32"/>
      <c r="VFW64" s="32" t="s">
        <v>23</v>
      </c>
      <c r="VFX64" s="32"/>
      <c r="VFY64" s="32" t="s">
        <v>23</v>
      </c>
      <c r="VFZ64" s="32"/>
      <c r="VGA64" s="32" t="s">
        <v>23</v>
      </c>
      <c r="VGB64" s="32"/>
      <c r="VGC64" s="32" t="s">
        <v>23</v>
      </c>
      <c r="VGD64" s="32"/>
      <c r="VGE64" s="32" t="s">
        <v>23</v>
      </c>
      <c r="VGF64" s="32"/>
      <c r="VGG64" s="32" t="s">
        <v>23</v>
      </c>
      <c r="VGH64" s="32"/>
      <c r="VGI64" s="32" t="s">
        <v>23</v>
      </c>
      <c r="VGJ64" s="32"/>
      <c r="VGK64" s="32" t="s">
        <v>23</v>
      </c>
      <c r="VGL64" s="32"/>
      <c r="VGM64" s="32" t="s">
        <v>23</v>
      </c>
      <c r="VGN64" s="32"/>
      <c r="VGO64" s="32" t="s">
        <v>23</v>
      </c>
      <c r="VGP64" s="32"/>
      <c r="VGQ64" s="32" t="s">
        <v>23</v>
      </c>
      <c r="VGR64" s="32"/>
      <c r="VGS64" s="32" t="s">
        <v>23</v>
      </c>
      <c r="VGT64" s="32"/>
      <c r="VGU64" s="32" t="s">
        <v>23</v>
      </c>
      <c r="VGV64" s="32"/>
      <c r="VGW64" s="32" t="s">
        <v>23</v>
      </c>
      <c r="VGX64" s="32"/>
      <c r="VGY64" s="32" t="s">
        <v>23</v>
      </c>
      <c r="VGZ64" s="32"/>
      <c r="VHA64" s="32" t="s">
        <v>23</v>
      </c>
      <c r="VHB64" s="32"/>
      <c r="VHC64" s="32" t="s">
        <v>23</v>
      </c>
      <c r="VHD64" s="32"/>
      <c r="VHE64" s="32" t="s">
        <v>23</v>
      </c>
      <c r="VHF64" s="32"/>
      <c r="VHG64" s="32" t="s">
        <v>23</v>
      </c>
      <c r="VHH64" s="32"/>
      <c r="VHI64" s="32" t="s">
        <v>23</v>
      </c>
      <c r="VHJ64" s="32"/>
      <c r="VHK64" s="32" t="s">
        <v>23</v>
      </c>
      <c r="VHL64" s="32"/>
      <c r="VHM64" s="32" t="s">
        <v>23</v>
      </c>
      <c r="VHN64" s="32"/>
      <c r="VHO64" s="32" t="s">
        <v>23</v>
      </c>
      <c r="VHP64" s="32"/>
      <c r="VHQ64" s="32" t="s">
        <v>23</v>
      </c>
      <c r="VHR64" s="32"/>
      <c r="VHS64" s="32" t="s">
        <v>23</v>
      </c>
      <c r="VHT64" s="32"/>
      <c r="VHU64" s="32" t="s">
        <v>23</v>
      </c>
      <c r="VHV64" s="32"/>
      <c r="VHW64" s="32" t="s">
        <v>23</v>
      </c>
      <c r="VHX64" s="32"/>
      <c r="VHY64" s="32" t="s">
        <v>23</v>
      </c>
      <c r="VHZ64" s="32"/>
      <c r="VIA64" s="32" t="s">
        <v>23</v>
      </c>
      <c r="VIB64" s="32"/>
      <c r="VIC64" s="32" t="s">
        <v>23</v>
      </c>
      <c r="VID64" s="32"/>
      <c r="VIE64" s="32" t="s">
        <v>23</v>
      </c>
      <c r="VIF64" s="32"/>
      <c r="VIG64" s="32" t="s">
        <v>23</v>
      </c>
      <c r="VIH64" s="32"/>
      <c r="VII64" s="32" t="s">
        <v>23</v>
      </c>
      <c r="VIJ64" s="32"/>
      <c r="VIK64" s="32" t="s">
        <v>23</v>
      </c>
      <c r="VIL64" s="32"/>
      <c r="VIM64" s="32" t="s">
        <v>23</v>
      </c>
      <c r="VIN64" s="32"/>
      <c r="VIO64" s="32" t="s">
        <v>23</v>
      </c>
      <c r="VIP64" s="32"/>
      <c r="VIQ64" s="32" t="s">
        <v>23</v>
      </c>
      <c r="VIR64" s="32"/>
      <c r="VIS64" s="32" t="s">
        <v>23</v>
      </c>
      <c r="VIT64" s="32"/>
      <c r="VIU64" s="32" t="s">
        <v>23</v>
      </c>
      <c r="VIV64" s="32"/>
      <c r="VIW64" s="32" t="s">
        <v>23</v>
      </c>
      <c r="VIX64" s="32"/>
      <c r="VIY64" s="32" t="s">
        <v>23</v>
      </c>
      <c r="VIZ64" s="32"/>
      <c r="VJA64" s="32" t="s">
        <v>23</v>
      </c>
      <c r="VJB64" s="32"/>
      <c r="VJC64" s="32" t="s">
        <v>23</v>
      </c>
      <c r="VJD64" s="32"/>
      <c r="VJE64" s="32" t="s">
        <v>23</v>
      </c>
      <c r="VJF64" s="32"/>
      <c r="VJG64" s="32" t="s">
        <v>23</v>
      </c>
      <c r="VJH64" s="32"/>
      <c r="VJI64" s="32" t="s">
        <v>23</v>
      </c>
      <c r="VJJ64" s="32"/>
      <c r="VJK64" s="32" t="s">
        <v>23</v>
      </c>
      <c r="VJL64" s="32"/>
      <c r="VJM64" s="32" t="s">
        <v>23</v>
      </c>
      <c r="VJN64" s="32"/>
      <c r="VJO64" s="32" t="s">
        <v>23</v>
      </c>
      <c r="VJP64" s="32"/>
      <c r="VJQ64" s="32" t="s">
        <v>23</v>
      </c>
      <c r="VJR64" s="32"/>
      <c r="VJS64" s="32" t="s">
        <v>23</v>
      </c>
      <c r="VJT64" s="32"/>
      <c r="VJU64" s="32" t="s">
        <v>23</v>
      </c>
      <c r="VJV64" s="32"/>
      <c r="VJW64" s="32" t="s">
        <v>23</v>
      </c>
      <c r="VJX64" s="32"/>
      <c r="VJY64" s="32" t="s">
        <v>23</v>
      </c>
      <c r="VJZ64" s="32"/>
      <c r="VKA64" s="32" t="s">
        <v>23</v>
      </c>
      <c r="VKB64" s="32"/>
      <c r="VKC64" s="32" t="s">
        <v>23</v>
      </c>
      <c r="VKD64" s="32"/>
      <c r="VKE64" s="32" t="s">
        <v>23</v>
      </c>
      <c r="VKF64" s="32"/>
      <c r="VKG64" s="32" t="s">
        <v>23</v>
      </c>
      <c r="VKH64" s="32"/>
      <c r="VKI64" s="32" t="s">
        <v>23</v>
      </c>
      <c r="VKJ64" s="32"/>
      <c r="VKK64" s="32" t="s">
        <v>23</v>
      </c>
      <c r="VKL64" s="32"/>
      <c r="VKM64" s="32" t="s">
        <v>23</v>
      </c>
      <c r="VKN64" s="32"/>
      <c r="VKO64" s="32" t="s">
        <v>23</v>
      </c>
      <c r="VKP64" s="32"/>
      <c r="VKQ64" s="32" t="s">
        <v>23</v>
      </c>
      <c r="VKR64" s="32"/>
      <c r="VKS64" s="32" t="s">
        <v>23</v>
      </c>
      <c r="VKT64" s="32"/>
      <c r="VKU64" s="32" t="s">
        <v>23</v>
      </c>
      <c r="VKV64" s="32"/>
      <c r="VKW64" s="32" t="s">
        <v>23</v>
      </c>
      <c r="VKX64" s="32"/>
      <c r="VKY64" s="32" t="s">
        <v>23</v>
      </c>
      <c r="VKZ64" s="32"/>
      <c r="VLA64" s="32" t="s">
        <v>23</v>
      </c>
      <c r="VLB64" s="32"/>
      <c r="VLC64" s="32" t="s">
        <v>23</v>
      </c>
      <c r="VLD64" s="32"/>
      <c r="VLE64" s="32" t="s">
        <v>23</v>
      </c>
      <c r="VLF64" s="32"/>
      <c r="VLG64" s="32" t="s">
        <v>23</v>
      </c>
      <c r="VLH64" s="32"/>
      <c r="VLI64" s="32" t="s">
        <v>23</v>
      </c>
      <c r="VLJ64" s="32"/>
      <c r="VLK64" s="32" t="s">
        <v>23</v>
      </c>
      <c r="VLL64" s="32"/>
      <c r="VLM64" s="32" t="s">
        <v>23</v>
      </c>
      <c r="VLN64" s="32"/>
      <c r="VLO64" s="32" t="s">
        <v>23</v>
      </c>
      <c r="VLP64" s="32"/>
      <c r="VLQ64" s="32" t="s">
        <v>23</v>
      </c>
      <c r="VLR64" s="32"/>
      <c r="VLS64" s="32" t="s">
        <v>23</v>
      </c>
      <c r="VLT64" s="32"/>
      <c r="VLU64" s="32" t="s">
        <v>23</v>
      </c>
      <c r="VLV64" s="32"/>
      <c r="VLW64" s="32" t="s">
        <v>23</v>
      </c>
      <c r="VLX64" s="32"/>
      <c r="VLY64" s="32" t="s">
        <v>23</v>
      </c>
      <c r="VLZ64" s="32"/>
      <c r="VMA64" s="32" t="s">
        <v>23</v>
      </c>
      <c r="VMB64" s="32"/>
      <c r="VMC64" s="32" t="s">
        <v>23</v>
      </c>
      <c r="VMD64" s="32"/>
      <c r="VME64" s="32" t="s">
        <v>23</v>
      </c>
      <c r="VMF64" s="32"/>
      <c r="VMG64" s="32" t="s">
        <v>23</v>
      </c>
      <c r="VMH64" s="32"/>
      <c r="VMI64" s="32" t="s">
        <v>23</v>
      </c>
      <c r="VMJ64" s="32"/>
      <c r="VMK64" s="32" t="s">
        <v>23</v>
      </c>
      <c r="VML64" s="32"/>
      <c r="VMM64" s="32" t="s">
        <v>23</v>
      </c>
      <c r="VMN64" s="32"/>
      <c r="VMO64" s="32" t="s">
        <v>23</v>
      </c>
      <c r="VMP64" s="32"/>
      <c r="VMQ64" s="32" t="s">
        <v>23</v>
      </c>
      <c r="VMR64" s="32"/>
      <c r="VMS64" s="32" t="s">
        <v>23</v>
      </c>
      <c r="VMT64" s="32"/>
      <c r="VMU64" s="32" t="s">
        <v>23</v>
      </c>
      <c r="VMV64" s="32"/>
      <c r="VMW64" s="32" t="s">
        <v>23</v>
      </c>
      <c r="VMX64" s="32"/>
      <c r="VMY64" s="32" t="s">
        <v>23</v>
      </c>
      <c r="VMZ64" s="32"/>
      <c r="VNA64" s="32" t="s">
        <v>23</v>
      </c>
      <c r="VNB64" s="32"/>
      <c r="VNC64" s="32" t="s">
        <v>23</v>
      </c>
      <c r="VND64" s="32"/>
      <c r="VNE64" s="32" t="s">
        <v>23</v>
      </c>
      <c r="VNF64" s="32"/>
      <c r="VNG64" s="32" t="s">
        <v>23</v>
      </c>
      <c r="VNH64" s="32"/>
      <c r="VNI64" s="32" t="s">
        <v>23</v>
      </c>
      <c r="VNJ64" s="32"/>
      <c r="VNK64" s="32" t="s">
        <v>23</v>
      </c>
      <c r="VNL64" s="32"/>
      <c r="VNM64" s="32" t="s">
        <v>23</v>
      </c>
      <c r="VNN64" s="32"/>
      <c r="VNO64" s="32" t="s">
        <v>23</v>
      </c>
      <c r="VNP64" s="32"/>
      <c r="VNQ64" s="32" t="s">
        <v>23</v>
      </c>
      <c r="VNR64" s="32"/>
      <c r="VNS64" s="32" t="s">
        <v>23</v>
      </c>
      <c r="VNT64" s="32"/>
      <c r="VNU64" s="32" t="s">
        <v>23</v>
      </c>
      <c r="VNV64" s="32"/>
      <c r="VNW64" s="32" t="s">
        <v>23</v>
      </c>
      <c r="VNX64" s="32"/>
      <c r="VNY64" s="32" t="s">
        <v>23</v>
      </c>
      <c r="VNZ64" s="32"/>
      <c r="VOA64" s="32" t="s">
        <v>23</v>
      </c>
      <c r="VOB64" s="32"/>
      <c r="VOC64" s="32" t="s">
        <v>23</v>
      </c>
      <c r="VOD64" s="32"/>
      <c r="VOE64" s="32" t="s">
        <v>23</v>
      </c>
      <c r="VOF64" s="32"/>
      <c r="VOG64" s="32" t="s">
        <v>23</v>
      </c>
      <c r="VOH64" s="32"/>
      <c r="VOI64" s="32" t="s">
        <v>23</v>
      </c>
      <c r="VOJ64" s="32"/>
      <c r="VOK64" s="32" t="s">
        <v>23</v>
      </c>
      <c r="VOL64" s="32"/>
      <c r="VOM64" s="32" t="s">
        <v>23</v>
      </c>
      <c r="VON64" s="32"/>
      <c r="VOO64" s="32" t="s">
        <v>23</v>
      </c>
      <c r="VOP64" s="32"/>
      <c r="VOQ64" s="32" t="s">
        <v>23</v>
      </c>
      <c r="VOR64" s="32"/>
      <c r="VOS64" s="32" t="s">
        <v>23</v>
      </c>
      <c r="VOT64" s="32"/>
      <c r="VOU64" s="32" t="s">
        <v>23</v>
      </c>
      <c r="VOV64" s="32"/>
      <c r="VOW64" s="32" t="s">
        <v>23</v>
      </c>
      <c r="VOX64" s="32"/>
      <c r="VOY64" s="32" t="s">
        <v>23</v>
      </c>
      <c r="VOZ64" s="32"/>
      <c r="VPA64" s="32" t="s">
        <v>23</v>
      </c>
      <c r="VPB64" s="32"/>
      <c r="VPC64" s="32" t="s">
        <v>23</v>
      </c>
      <c r="VPD64" s="32"/>
      <c r="VPE64" s="32" t="s">
        <v>23</v>
      </c>
      <c r="VPF64" s="32"/>
      <c r="VPG64" s="32" t="s">
        <v>23</v>
      </c>
      <c r="VPH64" s="32"/>
      <c r="VPI64" s="32" t="s">
        <v>23</v>
      </c>
      <c r="VPJ64" s="32"/>
      <c r="VPK64" s="32" t="s">
        <v>23</v>
      </c>
      <c r="VPL64" s="32"/>
      <c r="VPM64" s="32" t="s">
        <v>23</v>
      </c>
      <c r="VPN64" s="32"/>
      <c r="VPO64" s="32" t="s">
        <v>23</v>
      </c>
      <c r="VPP64" s="32"/>
      <c r="VPQ64" s="32" t="s">
        <v>23</v>
      </c>
      <c r="VPR64" s="32"/>
      <c r="VPS64" s="32" t="s">
        <v>23</v>
      </c>
      <c r="VPT64" s="32"/>
      <c r="VPU64" s="32" t="s">
        <v>23</v>
      </c>
      <c r="VPV64" s="32"/>
      <c r="VPW64" s="32" t="s">
        <v>23</v>
      </c>
      <c r="VPX64" s="32"/>
      <c r="VPY64" s="32" t="s">
        <v>23</v>
      </c>
      <c r="VPZ64" s="32"/>
      <c r="VQA64" s="32" t="s">
        <v>23</v>
      </c>
      <c r="VQB64" s="32"/>
      <c r="VQC64" s="32" t="s">
        <v>23</v>
      </c>
      <c r="VQD64" s="32"/>
      <c r="VQE64" s="32" t="s">
        <v>23</v>
      </c>
      <c r="VQF64" s="32"/>
      <c r="VQG64" s="32" t="s">
        <v>23</v>
      </c>
      <c r="VQH64" s="32"/>
      <c r="VQI64" s="32" t="s">
        <v>23</v>
      </c>
      <c r="VQJ64" s="32"/>
      <c r="VQK64" s="32" t="s">
        <v>23</v>
      </c>
      <c r="VQL64" s="32"/>
      <c r="VQM64" s="32" t="s">
        <v>23</v>
      </c>
      <c r="VQN64" s="32"/>
      <c r="VQO64" s="32" t="s">
        <v>23</v>
      </c>
      <c r="VQP64" s="32"/>
      <c r="VQQ64" s="32" t="s">
        <v>23</v>
      </c>
      <c r="VQR64" s="32"/>
      <c r="VQS64" s="32" t="s">
        <v>23</v>
      </c>
      <c r="VQT64" s="32"/>
      <c r="VQU64" s="32" t="s">
        <v>23</v>
      </c>
      <c r="VQV64" s="32"/>
      <c r="VQW64" s="32" t="s">
        <v>23</v>
      </c>
      <c r="VQX64" s="32"/>
      <c r="VQY64" s="32" t="s">
        <v>23</v>
      </c>
      <c r="VQZ64" s="32"/>
      <c r="VRA64" s="32" t="s">
        <v>23</v>
      </c>
      <c r="VRB64" s="32"/>
      <c r="VRC64" s="32" t="s">
        <v>23</v>
      </c>
      <c r="VRD64" s="32"/>
      <c r="VRE64" s="32" t="s">
        <v>23</v>
      </c>
      <c r="VRF64" s="32"/>
      <c r="VRG64" s="32" t="s">
        <v>23</v>
      </c>
      <c r="VRH64" s="32"/>
      <c r="VRI64" s="32" t="s">
        <v>23</v>
      </c>
      <c r="VRJ64" s="32"/>
      <c r="VRK64" s="32" t="s">
        <v>23</v>
      </c>
      <c r="VRL64" s="32"/>
      <c r="VRM64" s="32" t="s">
        <v>23</v>
      </c>
      <c r="VRN64" s="32"/>
      <c r="VRO64" s="32" t="s">
        <v>23</v>
      </c>
      <c r="VRP64" s="32"/>
      <c r="VRQ64" s="32" t="s">
        <v>23</v>
      </c>
      <c r="VRR64" s="32"/>
      <c r="VRS64" s="32" t="s">
        <v>23</v>
      </c>
      <c r="VRT64" s="32"/>
      <c r="VRU64" s="32" t="s">
        <v>23</v>
      </c>
      <c r="VRV64" s="32"/>
      <c r="VRW64" s="32" t="s">
        <v>23</v>
      </c>
      <c r="VRX64" s="32"/>
      <c r="VRY64" s="32" t="s">
        <v>23</v>
      </c>
      <c r="VRZ64" s="32"/>
      <c r="VSA64" s="32" t="s">
        <v>23</v>
      </c>
      <c r="VSB64" s="32"/>
      <c r="VSC64" s="32" t="s">
        <v>23</v>
      </c>
      <c r="VSD64" s="32"/>
      <c r="VSE64" s="32" t="s">
        <v>23</v>
      </c>
      <c r="VSF64" s="32"/>
      <c r="VSG64" s="32" t="s">
        <v>23</v>
      </c>
      <c r="VSH64" s="32"/>
      <c r="VSI64" s="32" t="s">
        <v>23</v>
      </c>
      <c r="VSJ64" s="32"/>
      <c r="VSK64" s="32" t="s">
        <v>23</v>
      </c>
      <c r="VSL64" s="32"/>
      <c r="VSM64" s="32" t="s">
        <v>23</v>
      </c>
      <c r="VSN64" s="32"/>
      <c r="VSO64" s="32" t="s">
        <v>23</v>
      </c>
      <c r="VSP64" s="32"/>
      <c r="VSQ64" s="32" t="s">
        <v>23</v>
      </c>
      <c r="VSR64" s="32"/>
      <c r="VSS64" s="32" t="s">
        <v>23</v>
      </c>
      <c r="VST64" s="32"/>
      <c r="VSU64" s="32" t="s">
        <v>23</v>
      </c>
      <c r="VSV64" s="32"/>
      <c r="VSW64" s="32" t="s">
        <v>23</v>
      </c>
      <c r="VSX64" s="32"/>
      <c r="VSY64" s="32" t="s">
        <v>23</v>
      </c>
      <c r="VSZ64" s="32"/>
      <c r="VTA64" s="32" t="s">
        <v>23</v>
      </c>
      <c r="VTB64" s="32"/>
      <c r="VTC64" s="32" t="s">
        <v>23</v>
      </c>
      <c r="VTD64" s="32"/>
      <c r="VTE64" s="32" t="s">
        <v>23</v>
      </c>
      <c r="VTF64" s="32"/>
      <c r="VTG64" s="32" t="s">
        <v>23</v>
      </c>
      <c r="VTH64" s="32"/>
      <c r="VTI64" s="32" t="s">
        <v>23</v>
      </c>
      <c r="VTJ64" s="32"/>
      <c r="VTK64" s="32" t="s">
        <v>23</v>
      </c>
      <c r="VTL64" s="32"/>
      <c r="VTM64" s="32" t="s">
        <v>23</v>
      </c>
      <c r="VTN64" s="32"/>
      <c r="VTO64" s="32" t="s">
        <v>23</v>
      </c>
      <c r="VTP64" s="32"/>
      <c r="VTQ64" s="32" t="s">
        <v>23</v>
      </c>
      <c r="VTR64" s="32"/>
      <c r="VTS64" s="32" t="s">
        <v>23</v>
      </c>
      <c r="VTT64" s="32"/>
      <c r="VTU64" s="32" t="s">
        <v>23</v>
      </c>
      <c r="VTV64" s="32"/>
      <c r="VTW64" s="32" t="s">
        <v>23</v>
      </c>
      <c r="VTX64" s="32"/>
      <c r="VTY64" s="32" t="s">
        <v>23</v>
      </c>
      <c r="VTZ64" s="32"/>
      <c r="VUA64" s="32" t="s">
        <v>23</v>
      </c>
      <c r="VUB64" s="32"/>
      <c r="VUC64" s="32" t="s">
        <v>23</v>
      </c>
      <c r="VUD64" s="32"/>
      <c r="VUE64" s="32" t="s">
        <v>23</v>
      </c>
      <c r="VUF64" s="32"/>
      <c r="VUG64" s="32" t="s">
        <v>23</v>
      </c>
      <c r="VUH64" s="32"/>
      <c r="VUI64" s="32" t="s">
        <v>23</v>
      </c>
      <c r="VUJ64" s="32"/>
      <c r="VUK64" s="32" t="s">
        <v>23</v>
      </c>
      <c r="VUL64" s="32"/>
      <c r="VUM64" s="32" t="s">
        <v>23</v>
      </c>
      <c r="VUN64" s="32"/>
      <c r="VUO64" s="32" t="s">
        <v>23</v>
      </c>
      <c r="VUP64" s="32"/>
      <c r="VUQ64" s="32" t="s">
        <v>23</v>
      </c>
      <c r="VUR64" s="32"/>
      <c r="VUS64" s="32" t="s">
        <v>23</v>
      </c>
      <c r="VUT64" s="32"/>
      <c r="VUU64" s="32" t="s">
        <v>23</v>
      </c>
      <c r="VUV64" s="32"/>
      <c r="VUW64" s="32" t="s">
        <v>23</v>
      </c>
      <c r="VUX64" s="32"/>
      <c r="VUY64" s="32" t="s">
        <v>23</v>
      </c>
      <c r="VUZ64" s="32"/>
      <c r="VVA64" s="32" t="s">
        <v>23</v>
      </c>
      <c r="VVB64" s="32"/>
      <c r="VVC64" s="32" t="s">
        <v>23</v>
      </c>
      <c r="VVD64" s="32"/>
      <c r="VVE64" s="32" t="s">
        <v>23</v>
      </c>
      <c r="VVF64" s="32"/>
      <c r="VVG64" s="32" t="s">
        <v>23</v>
      </c>
      <c r="VVH64" s="32"/>
      <c r="VVI64" s="32" t="s">
        <v>23</v>
      </c>
      <c r="VVJ64" s="32"/>
      <c r="VVK64" s="32" t="s">
        <v>23</v>
      </c>
      <c r="VVL64" s="32"/>
      <c r="VVM64" s="32" t="s">
        <v>23</v>
      </c>
      <c r="VVN64" s="32"/>
      <c r="VVO64" s="32" t="s">
        <v>23</v>
      </c>
      <c r="VVP64" s="32"/>
      <c r="VVQ64" s="32" t="s">
        <v>23</v>
      </c>
      <c r="VVR64" s="32"/>
      <c r="VVS64" s="32" t="s">
        <v>23</v>
      </c>
      <c r="VVT64" s="32"/>
      <c r="VVU64" s="32" t="s">
        <v>23</v>
      </c>
      <c r="VVV64" s="32"/>
      <c r="VVW64" s="32" t="s">
        <v>23</v>
      </c>
      <c r="VVX64" s="32"/>
      <c r="VVY64" s="32" t="s">
        <v>23</v>
      </c>
      <c r="VVZ64" s="32"/>
      <c r="VWA64" s="32" t="s">
        <v>23</v>
      </c>
      <c r="VWB64" s="32"/>
      <c r="VWC64" s="32" t="s">
        <v>23</v>
      </c>
      <c r="VWD64" s="32"/>
      <c r="VWE64" s="32" t="s">
        <v>23</v>
      </c>
      <c r="VWF64" s="32"/>
      <c r="VWG64" s="32" t="s">
        <v>23</v>
      </c>
      <c r="VWH64" s="32"/>
      <c r="VWI64" s="32" t="s">
        <v>23</v>
      </c>
      <c r="VWJ64" s="32"/>
      <c r="VWK64" s="32" t="s">
        <v>23</v>
      </c>
      <c r="VWL64" s="32"/>
      <c r="VWM64" s="32" t="s">
        <v>23</v>
      </c>
      <c r="VWN64" s="32"/>
      <c r="VWO64" s="32" t="s">
        <v>23</v>
      </c>
      <c r="VWP64" s="32"/>
      <c r="VWQ64" s="32" t="s">
        <v>23</v>
      </c>
      <c r="VWR64" s="32"/>
      <c r="VWS64" s="32" t="s">
        <v>23</v>
      </c>
      <c r="VWT64" s="32"/>
      <c r="VWU64" s="32" t="s">
        <v>23</v>
      </c>
      <c r="VWV64" s="32"/>
      <c r="VWW64" s="32" t="s">
        <v>23</v>
      </c>
      <c r="VWX64" s="32"/>
      <c r="VWY64" s="32" t="s">
        <v>23</v>
      </c>
      <c r="VWZ64" s="32"/>
      <c r="VXA64" s="32" t="s">
        <v>23</v>
      </c>
      <c r="VXB64" s="32"/>
      <c r="VXC64" s="32" t="s">
        <v>23</v>
      </c>
      <c r="VXD64" s="32"/>
      <c r="VXE64" s="32" t="s">
        <v>23</v>
      </c>
      <c r="VXF64" s="32"/>
      <c r="VXG64" s="32" t="s">
        <v>23</v>
      </c>
      <c r="VXH64" s="32"/>
      <c r="VXI64" s="32" t="s">
        <v>23</v>
      </c>
      <c r="VXJ64" s="32"/>
      <c r="VXK64" s="32" t="s">
        <v>23</v>
      </c>
      <c r="VXL64" s="32"/>
      <c r="VXM64" s="32" t="s">
        <v>23</v>
      </c>
      <c r="VXN64" s="32"/>
      <c r="VXO64" s="32" t="s">
        <v>23</v>
      </c>
      <c r="VXP64" s="32"/>
      <c r="VXQ64" s="32" t="s">
        <v>23</v>
      </c>
      <c r="VXR64" s="32"/>
      <c r="VXS64" s="32" t="s">
        <v>23</v>
      </c>
      <c r="VXT64" s="32"/>
      <c r="VXU64" s="32" t="s">
        <v>23</v>
      </c>
      <c r="VXV64" s="32"/>
      <c r="VXW64" s="32" t="s">
        <v>23</v>
      </c>
      <c r="VXX64" s="32"/>
      <c r="VXY64" s="32" t="s">
        <v>23</v>
      </c>
      <c r="VXZ64" s="32"/>
      <c r="VYA64" s="32" t="s">
        <v>23</v>
      </c>
      <c r="VYB64" s="32"/>
      <c r="VYC64" s="32" t="s">
        <v>23</v>
      </c>
      <c r="VYD64" s="32"/>
      <c r="VYE64" s="32" t="s">
        <v>23</v>
      </c>
      <c r="VYF64" s="32"/>
      <c r="VYG64" s="32" t="s">
        <v>23</v>
      </c>
      <c r="VYH64" s="32"/>
      <c r="VYI64" s="32" t="s">
        <v>23</v>
      </c>
      <c r="VYJ64" s="32"/>
      <c r="VYK64" s="32" t="s">
        <v>23</v>
      </c>
      <c r="VYL64" s="32"/>
      <c r="VYM64" s="32" t="s">
        <v>23</v>
      </c>
      <c r="VYN64" s="32"/>
      <c r="VYO64" s="32" t="s">
        <v>23</v>
      </c>
      <c r="VYP64" s="32"/>
      <c r="VYQ64" s="32" t="s">
        <v>23</v>
      </c>
      <c r="VYR64" s="32"/>
      <c r="VYS64" s="32" t="s">
        <v>23</v>
      </c>
      <c r="VYT64" s="32"/>
      <c r="VYU64" s="32" t="s">
        <v>23</v>
      </c>
      <c r="VYV64" s="32"/>
      <c r="VYW64" s="32" t="s">
        <v>23</v>
      </c>
      <c r="VYX64" s="32"/>
      <c r="VYY64" s="32" t="s">
        <v>23</v>
      </c>
      <c r="VYZ64" s="32"/>
      <c r="VZA64" s="32" t="s">
        <v>23</v>
      </c>
      <c r="VZB64" s="32"/>
      <c r="VZC64" s="32" t="s">
        <v>23</v>
      </c>
      <c r="VZD64" s="32"/>
      <c r="VZE64" s="32" t="s">
        <v>23</v>
      </c>
      <c r="VZF64" s="32"/>
      <c r="VZG64" s="32" t="s">
        <v>23</v>
      </c>
      <c r="VZH64" s="32"/>
      <c r="VZI64" s="32" t="s">
        <v>23</v>
      </c>
      <c r="VZJ64" s="32"/>
      <c r="VZK64" s="32" t="s">
        <v>23</v>
      </c>
      <c r="VZL64" s="32"/>
      <c r="VZM64" s="32" t="s">
        <v>23</v>
      </c>
      <c r="VZN64" s="32"/>
      <c r="VZO64" s="32" t="s">
        <v>23</v>
      </c>
      <c r="VZP64" s="32"/>
      <c r="VZQ64" s="32" t="s">
        <v>23</v>
      </c>
      <c r="VZR64" s="32"/>
      <c r="VZS64" s="32" t="s">
        <v>23</v>
      </c>
      <c r="VZT64" s="32"/>
      <c r="VZU64" s="32" t="s">
        <v>23</v>
      </c>
      <c r="VZV64" s="32"/>
      <c r="VZW64" s="32" t="s">
        <v>23</v>
      </c>
      <c r="VZX64" s="32"/>
      <c r="VZY64" s="32" t="s">
        <v>23</v>
      </c>
      <c r="VZZ64" s="32"/>
      <c r="WAA64" s="32" t="s">
        <v>23</v>
      </c>
      <c r="WAB64" s="32"/>
      <c r="WAC64" s="32" t="s">
        <v>23</v>
      </c>
      <c r="WAD64" s="32"/>
      <c r="WAE64" s="32" t="s">
        <v>23</v>
      </c>
      <c r="WAF64" s="32"/>
      <c r="WAG64" s="32" t="s">
        <v>23</v>
      </c>
      <c r="WAH64" s="32"/>
      <c r="WAI64" s="32" t="s">
        <v>23</v>
      </c>
      <c r="WAJ64" s="32"/>
      <c r="WAK64" s="32" t="s">
        <v>23</v>
      </c>
      <c r="WAL64" s="32"/>
      <c r="WAM64" s="32" t="s">
        <v>23</v>
      </c>
      <c r="WAN64" s="32"/>
      <c r="WAO64" s="32" t="s">
        <v>23</v>
      </c>
      <c r="WAP64" s="32"/>
      <c r="WAQ64" s="32" t="s">
        <v>23</v>
      </c>
      <c r="WAR64" s="32"/>
      <c r="WAS64" s="32" t="s">
        <v>23</v>
      </c>
      <c r="WAT64" s="32"/>
      <c r="WAU64" s="32" t="s">
        <v>23</v>
      </c>
      <c r="WAV64" s="32"/>
      <c r="WAW64" s="32" t="s">
        <v>23</v>
      </c>
      <c r="WAX64" s="32"/>
      <c r="WAY64" s="32" t="s">
        <v>23</v>
      </c>
      <c r="WAZ64" s="32"/>
      <c r="WBA64" s="32" t="s">
        <v>23</v>
      </c>
      <c r="WBB64" s="32"/>
      <c r="WBC64" s="32" t="s">
        <v>23</v>
      </c>
      <c r="WBD64" s="32"/>
      <c r="WBE64" s="32" t="s">
        <v>23</v>
      </c>
      <c r="WBF64" s="32"/>
      <c r="WBG64" s="32" t="s">
        <v>23</v>
      </c>
      <c r="WBH64" s="32"/>
      <c r="WBI64" s="32" t="s">
        <v>23</v>
      </c>
      <c r="WBJ64" s="32"/>
      <c r="WBK64" s="32" t="s">
        <v>23</v>
      </c>
      <c r="WBL64" s="32"/>
      <c r="WBM64" s="32" t="s">
        <v>23</v>
      </c>
      <c r="WBN64" s="32"/>
      <c r="WBO64" s="32" t="s">
        <v>23</v>
      </c>
      <c r="WBP64" s="32"/>
      <c r="WBQ64" s="32" t="s">
        <v>23</v>
      </c>
      <c r="WBR64" s="32"/>
      <c r="WBS64" s="32" t="s">
        <v>23</v>
      </c>
      <c r="WBT64" s="32"/>
      <c r="WBU64" s="32" t="s">
        <v>23</v>
      </c>
      <c r="WBV64" s="32"/>
      <c r="WBW64" s="32" t="s">
        <v>23</v>
      </c>
      <c r="WBX64" s="32"/>
      <c r="WBY64" s="32" t="s">
        <v>23</v>
      </c>
      <c r="WBZ64" s="32"/>
      <c r="WCA64" s="32" t="s">
        <v>23</v>
      </c>
      <c r="WCB64" s="32"/>
      <c r="WCC64" s="32" t="s">
        <v>23</v>
      </c>
      <c r="WCD64" s="32"/>
      <c r="WCE64" s="32" t="s">
        <v>23</v>
      </c>
      <c r="WCF64" s="32"/>
      <c r="WCG64" s="32" t="s">
        <v>23</v>
      </c>
      <c r="WCH64" s="32"/>
      <c r="WCI64" s="32" t="s">
        <v>23</v>
      </c>
      <c r="WCJ64" s="32"/>
      <c r="WCK64" s="32" t="s">
        <v>23</v>
      </c>
      <c r="WCL64" s="32"/>
      <c r="WCM64" s="32" t="s">
        <v>23</v>
      </c>
      <c r="WCN64" s="32"/>
      <c r="WCO64" s="32" t="s">
        <v>23</v>
      </c>
      <c r="WCP64" s="32"/>
      <c r="WCQ64" s="32" t="s">
        <v>23</v>
      </c>
      <c r="WCR64" s="32"/>
      <c r="WCS64" s="32" t="s">
        <v>23</v>
      </c>
      <c r="WCT64" s="32"/>
      <c r="WCU64" s="32" t="s">
        <v>23</v>
      </c>
      <c r="WCV64" s="32"/>
      <c r="WCW64" s="32" t="s">
        <v>23</v>
      </c>
      <c r="WCX64" s="32"/>
      <c r="WCY64" s="32" t="s">
        <v>23</v>
      </c>
      <c r="WCZ64" s="32"/>
      <c r="WDA64" s="32" t="s">
        <v>23</v>
      </c>
      <c r="WDB64" s="32"/>
      <c r="WDC64" s="32" t="s">
        <v>23</v>
      </c>
      <c r="WDD64" s="32"/>
      <c r="WDE64" s="32" t="s">
        <v>23</v>
      </c>
      <c r="WDF64" s="32"/>
      <c r="WDG64" s="32" t="s">
        <v>23</v>
      </c>
      <c r="WDH64" s="32"/>
      <c r="WDI64" s="32" t="s">
        <v>23</v>
      </c>
      <c r="WDJ64" s="32"/>
      <c r="WDK64" s="32" t="s">
        <v>23</v>
      </c>
      <c r="WDL64" s="32"/>
      <c r="WDM64" s="32" t="s">
        <v>23</v>
      </c>
      <c r="WDN64" s="32"/>
      <c r="WDO64" s="32" t="s">
        <v>23</v>
      </c>
      <c r="WDP64" s="32"/>
      <c r="WDQ64" s="32" t="s">
        <v>23</v>
      </c>
      <c r="WDR64" s="32"/>
      <c r="WDS64" s="32" t="s">
        <v>23</v>
      </c>
      <c r="WDT64" s="32"/>
      <c r="WDU64" s="32" t="s">
        <v>23</v>
      </c>
      <c r="WDV64" s="32"/>
      <c r="WDW64" s="32" t="s">
        <v>23</v>
      </c>
      <c r="WDX64" s="32"/>
      <c r="WDY64" s="32" t="s">
        <v>23</v>
      </c>
      <c r="WDZ64" s="32"/>
      <c r="WEA64" s="32" t="s">
        <v>23</v>
      </c>
      <c r="WEB64" s="32"/>
      <c r="WEC64" s="32" t="s">
        <v>23</v>
      </c>
      <c r="WED64" s="32"/>
      <c r="WEE64" s="32" t="s">
        <v>23</v>
      </c>
      <c r="WEF64" s="32"/>
      <c r="WEG64" s="32" t="s">
        <v>23</v>
      </c>
      <c r="WEH64" s="32"/>
      <c r="WEI64" s="32" t="s">
        <v>23</v>
      </c>
      <c r="WEJ64" s="32"/>
      <c r="WEK64" s="32" t="s">
        <v>23</v>
      </c>
      <c r="WEL64" s="32"/>
      <c r="WEM64" s="32" t="s">
        <v>23</v>
      </c>
      <c r="WEN64" s="32"/>
      <c r="WEO64" s="32" t="s">
        <v>23</v>
      </c>
      <c r="WEP64" s="32"/>
      <c r="WEQ64" s="32" t="s">
        <v>23</v>
      </c>
      <c r="WER64" s="32"/>
      <c r="WES64" s="32" t="s">
        <v>23</v>
      </c>
      <c r="WET64" s="32"/>
      <c r="WEU64" s="32" t="s">
        <v>23</v>
      </c>
      <c r="WEV64" s="32"/>
      <c r="WEW64" s="32" t="s">
        <v>23</v>
      </c>
      <c r="WEX64" s="32"/>
      <c r="WEY64" s="32" t="s">
        <v>23</v>
      </c>
      <c r="WEZ64" s="32"/>
      <c r="WFA64" s="32" t="s">
        <v>23</v>
      </c>
      <c r="WFB64" s="32"/>
      <c r="WFC64" s="32" t="s">
        <v>23</v>
      </c>
      <c r="WFD64" s="32"/>
      <c r="WFE64" s="32" t="s">
        <v>23</v>
      </c>
      <c r="WFF64" s="32"/>
      <c r="WFG64" s="32" t="s">
        <v>23</v>
      </c>
      <c r="WFH64" s="32"/>
      <c r="WFI64" s="32" t="s">
        <v>23</v>
      </c>
      <c r="WFJ64" s="32"/>
      <c r="WFK64" s="32" t="s">
        <v>23</v>
      </c>
      <c r="WFL64" s="32"/>
      <c r="WFM64" s="32" t="s">
        <v>23</v>
      </c>
      <c r="WFN64" s="32"/>
      <c r="WFO64" s="32" t="s">
        <v>23</v>
      </c>
      <c r="WFP64" s="32"/>
      <c r="WFQ64" s="32" t="s">
        <v>23</v>
      </c>
      <c r="WFR64" s="32"/>
      <c r="WFS64" s="32" t="s">
        <v>23</v>
      </c>
      <c r="WFT64" s="32"/>
      <c r="WFU64" s="32" t="s">
        <v>23</v>
      </c>
      <c r="WFV64" s="32"/>
      <c r="WFW64" s="32" t="s">
        <v>23</v>
      </c>
      <c r="WFX64" s="32"/>
      <c r="WFY64" s="32" t="s">
        <v>23</v>
      </c>
      <c r="WFZ64" s="32"/>
      <c r="WGA64" s="32" t="s">
        <v>23</v>
      </c>
      <c r="WGB64" s="32"/>
      <c r="WGC64" s="32" t="s">
        <v>23</v>
      </c>
      <c r="WGD64" s="32"/>
      <c r="WGE64" s="32" t="s">
        <v>23</v>
      </c>
      <c r="WGF64" s="32"/>
      <c r="WGG64" s="32" t="s">
        <v>23</v>
      </c>
      <c r="WGH64" s="32"/>
      <c r="WGI64" s="32" t="s">
        <v>23</v>
      </c>
      <c r="WGJ64" s="32"/>
      <c r="WGK64" s="32" t="s">
        <v>23</v>
      </c>
      <c r="WGL64" s="32"/>
      <c r="WGM64" s="32" t="s">
        <v>23</v>
      </c>
      <c r="WGN64" s="32"/>
      <c r="WGO64" s="32" t="s">
        <v>23</v>
      </c>
      <c r="WGP64" s="32"/>
      <c r="WGQ64" s="32" t="s">
        <v>23</v>
      </c>
      <c r="WGR64" s="32"/>
      <c r="WGS64" s="32" t="s">
        <v>23</v>
      </c>
      <c r="WGT64" s="32"/>
      <c r="WGU64" s="32" t="s">
        <v>23</v>
      </c>
      <c r="WGV64" s="32"/>
      <c r="WGW64" s="32" t="s">
        <v>23</v>
      </c>
      <c r="WGX64" s="32"/>
      <c r="WGY64" s="32" t="s">
        <v>23</v>
      </c>
      <c r="WGZ64" s="32"/>
      <c r="WHA64" s="32" t="s">
        <v>23</v>
      </c>
      <c r="WHB64" s="32"/>
      <c r="WHC64" s="32" t="s">
        <v>23</v>
      </c>
      <c r="WHD64" s="32"/>
      <c r="WHE64" s="32" t="s">
        <v>23</v>
      </c>
      <c r="WHF64" s="32"/>
      <c r="WHG64" s="32" t="s">
        <v>23</v>
      </c>
      <c r="WHH64" s="32"/>
      <c r="WHI64" s="32" t="s">
        <v>23</v>
      </c>
      <c r="WHJ64" s="32"/>
      <c r="WHK64" s="32" t="s">
        <v>23</v>
      </c>
      <c r="WHL64" s="32"/>
      <c r="WHM64" s="32" t="s">
        <v>23</v>
      </c>
      <c r="WHN64" s="32"/>
      <c r="WHO64" s="32" t="s">
        <v>23</v>
      </c>
      <c r="WHP64" s="32"/>
      <c r="WHQ64" s="32" t="s">
        <v>23</v>
      </c>
      <c r="WHR64" s="32"/>
      <c r="WHS64" s="32" t="s">
        <v>23</v>
      </c>
      <c r="WHT64" s="32"/>
      <c r="WHU64" s="32" t="s">
        <v>23</v>
      </c>
      <c r="WHV64" s="32"/>
      <c r="WHW64" s="32" t="s">
        <v>23</v>
      </c>
      <c r="WHX64" s="32"/>
      <c r="WHY64" s="32" t="s">
        <v>23</v>
      </c>
      <c r="WHZ64" s="32"/>
      <c r="WIA64" s="32" t="s">
        <v>23</v>
      </c>
      <c r="WIB64" s="32"/>
      <c r="WIC64" s="32" t="s">
        <v>23</v>
      </c>
      <c r="WID64" s="32"/>
      <c r="WIE64" s="32" t="s">
        <v>23</v>
      </c>
      <c r="WIF64" s="32"/>
      <c r="WIG64" s="32" t="s">
        <v>23</v>
      </c>
      <c r="WIH64" s="32"/>
      <c r="WII64" s="32" t="s">
        <v>23</v>
      </c>
      <c r="WIJ64" s="32"/>
      <c r="WIK64" s="32" t="s">
        <v>23</v>
      </c>
      <c r="WIL64" s="32"/>
      <c r="WIM64" s="32" t="s">
        <v>23</v>
      </c>
      <c r="WIN64" s="32"/>
      <c r="WIO64" s="32" t="s">
        <v>23</v>
      </c>
      <c r="WIP64" s="32"/>
      <c r="WIQ64" s="32" t="s">
        <v>23</v>
      </c>
      <c r="WIR64" s="32"/>
      <c r="WIS64" s="32" t="s">
        <v>23</v>
      </c>
      <c r="WIT64" s="32"/>
      <c r="WIU64" s="32" t="s">
        <v>23</v>
      </c>
      <c r="WIV64" s="32"/>
      <c r="WIW64" s="32" t="s">
        <v>23</v>
      </c>
      <c r="WIX64" s="32"/>
      <c r="WIY64" s="32" t="s">
        <v>23</v>
      </c>
      <c r="WIZ64" s="32"/>
      <c r="WJA64" s="32" t="s">
        <v>23</v>
      </c>
      <c r="WJB64" s="32"/>
      <c r="WJC64" s="32" t="s">
        <v>23</v>
      </c>
      <c r="WJD64" s="32"/>
      <c r="WJE64" s="32" t="s">
        <v>23</v>
      </c>
      <c r="WJF64" s="32"/>
      <c r="WJG64" s="32" t="s">
        <v>23</v>
      </c>
      <c r="WJH64" s="32"/>
      <c r="WJI64" s="32" t="s">
        <v>23</v>
      </c>
      <c r="WJJ64" s="32"/>
      <c r="WJK64" s="32" t="s">
        <v>23</v>
      </c>
      <c r="WJL64" s="32"/>
      <c r="WJM64" s="32" t="s">
        <v>23</v>
      </c>
      <c r="WJN64" s="32"/>
      <c r="WJO64" s="32" t="s">
        <v>23</v>
      </c>
      <c r="WJP64" s="32"/>
      <c r="WJQ64" s="32" t="s">
        <v>23</v>
      </c>
      <c r="WJR64" s="32"/>
      <c r="WJS64" s="32" t="s">
        <v>23</v>
      </c>
      <c r="WJT64" s="32"/>
      <c r="WJU64" s="32" t="s">
        <v>23</v>
      </c>
      <c r="WJV64" s="32"/>
      <c r="WJW64" s="32" t="s">
        <v>23</v>
      </c>
      <c r="WJX64" s="32"/>
      <c r="WJY64" s="32" t="s">
        <v>23</v>
      </c>
      <c r="WJZ64" s="32"/>
      <c r="WKA64" s="32" t="s">
        <v>23</v>
      </c>
      <c r="WKB64" s="32"/>
      <c r="WKC64" s="32" t="s">
        <v>23</v>
      </c>
      <c r="WKD64" s="32"/>
      <c r="WKE64" s="32" t="s">
        <v>23</v>
      </c>
      <c r="WKF64" s="32"/>
      <c r="WKG64" s="32" t="s">
        <v>23</v>
      </c>
      <c r="WKH64" s="32"/>
      <c r="WKI64" s="32" t="s">
        <v>23</v>
      </c>
      <c r="WKJ64" s="32"/>
      <c r="WKK64" s="32" t="s">
        <v>23</v>
      </c>
      <c r="WKL64" s="32"/>
      <c r="WKM64" s="32" t="s">
        <v>23</v>
      </c>
      <c r="WKN64" s="32"/>
      <c r="WKO64" s="32" t="s">
        <v>23</v>
      </c>
      <c r="WKP64" s="32"/>
      <c r="WKQ64" s="32" t="s">
        <v>23</v>
      </c>
      <c r="WKR64" s="32"/>
      <c r="WKS64" s="32" t="s">
        <v>23</v>
      </c>
      <c r="WKT64" s="32"/>
      <c r="WKU64" s="32" t="s">
        <v>23</v>
      </c>
      <c r="WKV64" s="32"/>
      <c r="WKW64" s="32" t="s">
        <v>23</v>
      </c>
      <c r="WKX64" s="32"/>
      <c r="WKY64" s="32" t="s">
        <v>23</v>
      </c>
      <c r="WKZ64" s="32"/>
      <c r="WLA64" s="32" t="s">
        <v>23</v>
      </c>
      <c r="WLB64" s="32"/>
      <c r="WLC64" s="32" t="s">
        <v>23</v>
      </c>
      <c r="WLD64" s="32"/>
      <c r="WLE64" s="32" t="s">
        <v>23</v>
      </c>
      <c r="WLF64" s="32"/>
      <c r="WLG64" s="32" t="s">
        <v>23</v>
      </c>
      <c r="WLH64" s="32"/>
      <c r="WLI64" s="32" t="s">
        <v>23</v>
      </c>
      <c r="WLJ64" s="32"/>
      <c r="WLK64" s="32" t="s">
        <v>23</v>
      </c>
      <c r="WLL64" s="32"/>
      <c r="WLM64" s="32" t="s">
        <v>23</v>
      </c>
      <c r="WLN64" s="32"/>
      <c r="WLO64" s="32" t="s">
        <v>23</v>
      </c>
      <c r="WLP64" s="32"/>
      <c r="WLQ64" s="32" t="s">
        <v>23</v>
      </c>
      <c r="WLR64" s="32"/>
      <c r="WLS64" s="32" t="s">
        <v>23</v>
      </c>
      <c r="WLT64" s="32"/>
      <c r="WLU64" s="32" t="s">
        <v>23</v>
      </c>
      <c r="WLV64" s="32"/>
      <c r="WLW64" s="32" t="s">
        <v>23</v>
      </c>
      <c r="WLX64" s="32"/>
      <c r="WLY64" s="32" t="s">
        <v>23</v>
      </c>
      <c r="WLZ64" s="32"/>
      <c r="WMA64" s="32" t="s">
        <v>23</v>
      </c>
      <c r="WMB64" s="32"/>
      <c r="WMC64" s="32" t="s">
        <v>23</v>
      </c>
      <c r="WMD64" s="32"/>
      <c r="WME64" s="32" t="s">
        <v>23</v>
      </c>
      <c r="WMF64" s="32"/>
      <c r="WMG64" s="32" t="s">
        <v>23</v>
      </c>
      <c r="WMH64" s="32"/>
      <c r="WMI64" s="32" t="s">
        <v>23</v>
      </c>
      <c r="WMJ64" s="32"/>
      <c r="WMK64" s="32" t="s">
        <v>23</v>
      </c>
      <c r="WML64" s="32"/>
      <c r="WMM64" s="32" t="s">
        <v>23</v>
      </c>
      <c r="WMN64" s="32"/>
      <c r="WMO64" s="32" t="s">
        <v>23</v>
      </c>
      <c r="WMP64" s="32"/>
      <c r="WMQ64" s="32" t="s">
        <v>23</v>
      </c>
      <c r="WMR64" s="32"/>
      <c r="WMS64" s="32" t="s">
        <v>23</v>
      </c>
      <c r="WMT64" s="32"/>
      <c r="WMU64" s="32" t="s">
        <v>23</v>
      </c>
      <c r="WMV64" s="32"/>
      <c r="WMW64" s="32" t="s">
        <v>23</v>
      </c>
      <c r="WMX64" s="32"/>
      <c r="WMY64" s="32" t="s">
        <v>23</v>
      </c>
      <c r="WMZ64" s="32"/>
      <c r="WNA64" s="32" t="s">
        <v>23</v>
      </c>
      <c r="WNB64" s="32"/>
      <c r="WNC64" s="32" t="s">
        <v>23</v>
      </c>
      <c r="WND64" s="32"/>
      <c r="WNE64" s="32" t="s">
        <v>23</v>
      </c>
      <c r="WNF64" s="32"/>
      <c r="WNG64" s="32" t="s">
        <v>23</v>
      </c>
      <c r="WNH64" s="32"/>
      <c r="WNI64" s="32" t="s">
        <v>23</v>
      </c>
      <c r="WNJ64" s="32"/>
      <c r="WNK64" s="32" t="s">
        <v>23</v>
      </c>
      <c r="WNL64" s="32"/>
      <c r="WNM64" s="32" t="s">
        <v>23</v>
      </c>
      <c r="WNN64" s="32"/>
      <c r="WNO64" s="32" t="s">
        <v>23</v>
      </c>
      <c r="WNP64" s="32"/>
      <c r="WNQ64" s="32" t="s">
        <v>23</v>
      </c>
      <c r="WNR64" s="32"/>
      <c r="WNS64" s="32" t="s">
        <v>23</v>
      </c>
      <c r="WNT64" s="32"/>
      <c r="WNU64" s="32" t="s">
        <v>23</v>
      </c>
      <c r="WNV64" s="32"/>
      <c r="WNW64" s="32" t="s">
        <v>23</v>
      </c>
      <c r="WNX64" s="32"/>
      <c r="WNY64" s="32" t="s">
        <v>23</v>
      </c>
      <c r="WNZ64" s="32"/>
      <c r="WOA64" s="32" t="s">
        <v>23</v>
      </c>
      <c r="WOB64" s="32"/>
      <c r="WOC64" s="32" t="s">
        <v>23</v>
      </c>
      <c r="WOD64" s="32"/>
      <c r="WOE64" s="32" t="s">
        <v>23</v>
      </c>
      <c r="WOF64" s="32"/>
      <c r="WOG64" s="32" t="s">
        <v>23</v>
      </c>
      <c r="WOH64" s="32"/>
      <c r="WOI64" s="32" t="s">
        <v>23</v>
      </c>
      <c r="WOJ64" s="32"/>
      <c r="WOK64" s="32" t="s">
        <v>23</v>
      </c>
      <c r="WOL64" s="32"/>
      <c r="WOM64" s="32" t="s">
        <v>23</v>
      </c>
      <c r="WON64" s="32"/>
      <c r="WOO64" s="32" t="s">
        <v>23</v>
      </c>
      <c r="WOP64" s="32"/>
      <c r="WOQ64" s="32" t="s">
        <v>23</v>
      </c>
      <c r="WOR64" s="32"/>
      <c r="WOS64" s="32" t="s">
        <v>23</v>
      </c>
      <c r="WOT64" s="32"/>
      <c r="WOU64" s="32" t="s">
        <v>23</v>
      </c>
      <c r="WOV64" s="32"/>
      <c r="WOW64" s="32" t="s">
        <v>23</v>
      </c>
      <c r="WOX64" s="32"/>
      <c r="WOY64" s="32" t="s">
        <v>23</v>
      </c>
      <c r="WOZ64" s="32"/>
      <c r="WPA64" s="32" t="s">
        <v>23</v>
      </c>
      <c r="WPB64" s="32"/>
      <c r="WPC64" s="32" t="s">
        <v>23</v>
      </c>
      <c r="WPD64" s="32"/>
      <c r="WPE64" s="32" t="s">
        <v>23</v>
      </c>
      <c r="WPF64" s="32"/>
      <c r="WPG64" s="32" t="s">
        <v>23</v>
      </c>
      <c r="WPH64" s="32"/>
      <c r="WPI64" s="32" t="s">
        <v>23</v>
      </c>
      <c r="WPJ64" s="32"/>
      <c r="WPK64" s="32" t="s">
        <v>23</v>
      </c>
      <c r="WPL64" s="32"/>
      <c r="WPM64" s="32" t="s">
        <v>23</v>
      </c>
      <c r="WPN64" s="32"/>
      <c r="WPO64" s="32" t="s">
        <v>23</v>
      </c>
      <c r="WPP64" s="32"/>
      <c r="WPQ64" s="32" t="s">
        <v>23</v>
      </c>
      <c r="WPR64" s="32"/>
      <c r="WPS64" s="32" t="s">
        <v>23</v>
      </c>
      <c r="WPT64" s="32"/>
      <c r="WPU64" s="32" t="s">
        <v>23</v>
      </c>
      <c r="WPV64" s="32"/>
      <c r="WPW64" s="32" t="s">
        <v>23</v>
      </c>
      <c r="WPX64" s="32"/>
      <c r="WPY64" s="32" t="s">
        <v>23</v>
      </c>
      <c r="WPZ64" s="32"/>
      <c r="WQA64" s="32" t="s">
        <v>23</v>
      </c>
      <c r="WQB64" s="32"/>
      <c r="WQC64" s="32" t="s">
        <v>23</v>
      </c>
      <c r="WQD64" s="32"/>
      <c r="WQE64" s="32" t="s">
        <v>23</v>
      </c>
      <c r="WQF64" s="32"/>
      <c r="WQG64" s="32" t="s">
        <v>23</v>
      </c>
      <c r="WQH64" s="32"/>
      <c r="WQI64" s="32" t="s">
        <v>23</v>
      </c>
      <c r="WQJ64" s="32"/>
      <c r="WQK64" s="32" t="s">
        <v>23</v>
      </c>
      <c r="WQL64" s="32"/>
      <c r="WQM64" s="32" t="s">
        <v>23</v>
      </c>
      <c r="WQN64" s="32"/>
      <c r="WQO64" s="32" t="s">
        <v>23</v>
      </c>
      <c r="WQP64" s="32"/>
      <c r="WQQ64" s="32" t="s">
        <v>23</v>
      </c>
      <c r="WQR64" s="32"/>
      <c r="WQS64" s="32" t="s">
        <v>23</v>
      </c>
      <c r="WQT64" s="32"/>
      <c r="WQU64" s="32" t="s">
        <v>23</v>
      </c>
      <c r="WQV64" s="32"/>
      <c r="WQW64" s="32" t="s">
        <v>23</v>
      </c>
      <c r="WQX64" s="32"/>
      <c r="WQY64" s="32" t="s">
        <v>23</v>
      </c>
      <c r="WQZ64" s="32"/>
      <c r="WRA64" s="32" t="s">
        <v>23</v>
      </c>
      <c r="WRB64" s="32"/>
      <c r="WRC64" s="32" t="s">
        <v>23</v>
      </c>
      <c r="WRD64" s="32"/>
      <c r="WRE64" s="32" t="s">
        <v>23</v>
      </c>
      <c r="WRF64" s="32"/>
      <c r="WRG64" s="32" t="s">
        <v>23</v>
      </c>
      <c r="WRH64" s="32"/>
      <c r="WRI64" s="32" t="s">
        <v>23</v>
      </c>
      <c r="WRJ64" s="32"/>
      <c r="WRK64" s="32" t="s">
        <v>23</v>
      </c>
      <c r="WRL64" s="32"/>
      <c r="WRM64" s="32" t="s">
        <v>23</v>
      </c>
      <c r="WRN64" s="32"/>
      <c r="WRO64" s="32" t="s">
        <v>23</v>
      </c>
      <c r="WRP64" s="32"/>
      <c r="WRQ64" s="32" t="s">
        <v>23</v>
      </c>
      <c r="WRR64" s="32"/>
      <c r="WRS64" s="32" t="s">
        <v>23</v>
      </c>
      <c r="WRT64" s="32"/>
      <c r="WRU64" s="32" t="s">
        <v>23</v>
      </c>
      <c r="WRV64" s="32"/>
      <c r="WRW64" s="32" t="s">
        <v>23</v>
      </c>
      <c r="WRX64" s="32"/>
      <c r="WRY64" s="32" t="s">
        <v>23</v>
      </c>
      <c r="WRZ64" s="32"/>
      <c r="WSA64" s="32" t="s">
        <v>23</v>
      </c>
      <c r="WSB64" s="32"/>
      <c r="WSC64" s="32" t="s">
        <v>23</v>
      </c>
      <c r="WSD64" s="32"/>
      <c r="WSE64" s="32" t="s">
        <v>23</v>
      </c>
      <c r="WSF64" s="32"/>
      <c r="WSG64" s="32" t="s">
        <v>23</v>
      </c>
      <c r="WSH64" s="32"/>
      <c r="WSI64" s="32" t="s">
        <v>23</v>
      </c>
      <c r="WSJ64" s="32"/>
      <c r="WSK64" s="32" t="s">
        <v>23</v>
      </c>
      <c r="WSL64" s="32"/>
      <c r="WSM64" s="32" t="s">
        <v>23</v>
      </c>
      <c r="WSN64" s="32"/>
      <c r="WSO64" s="32" t="s">
        <v>23</v>
      </c>
      <c r="WSP64" s="32"/>
      <c r="WSQ64" s="32" t="s">
        <v>23</v>
      </c>
      <c r="WSR64" s="32"/>
      <c r="WSS64" s="32" t="s">
        <v>23</v>
      </c>
      <c r="WST64" s="32"/>
      <c r="WSU64" s="32" t="s">
        <v>23</v>
      </c>
      <c r="WSV64" s="32"/>
      <c r="WSW64" s="32" t="s">
        <v>23</v>
      </c>
      <c r="WSX64" s="32"/>
      <c r="WSY64" s="32" t="s">
        <v>23</v>
      </c>
      <c r="WSZ64" s="32"/>
      <c r="WTA64" s="32" t="s">
        <v>23</v>
      </c>
      <c r="WTB64" s="32"/>
      <c r="WTC64" s="32" t="s">
        <v>23</v>
      </c>
      <c r="WTD64" s="32"/>
      <c r="WTE64" s="32" t="s">
        <v>23</v>
      </c>
      <c r="WTF64" s="32"/>
      <c r="WTG64" s="32" t="s">
        <v>23</v>
      </c>
      <c r="WTH64" s="32"/>
      <c r="WTI64" s="32" t="s">
        <v>23</v>
      </c>
      <c r="WTJ64" s="32"/>
      <c r="WTK64" s="32" t="s">
        <v>23</v>
      </c>
      <c r="WTL64" s="32"/>
      <c r="WTM64" s="32" t="s">
        <v>23</v>
      </c>
      <c r="WTN64" s="32"/>
      <c r="WTO64" s="32" t="s">
        <v>23</v>
      </c>
      <c r="WTP64" s="32"/>
      <c r="WTQ64" s="32" t="s">
        <v>23</v>
      </c>
      <c r="WTR64" s="32"/>
      <c r="WTS64" s="32" t="s">
        <v>23</v>
      </c>
      <c r="WTT64" s="32"/>
      <c r="WTU64" s="32" t="s">
        <v>23</v>
      </c>
      <c r="WTV64" s="32"/>
      <c r="WTW64" s="32" t="s">
        <v>23</v>
      </c>
      <c r="WTX64" s="32"/>
      <c r="WTY64" s="32" t="s">
        <v>23</v>
      </c>
      <c r="WTZ64" s="32"/>
      <c r="WUA64" s="32" t="s">
        <v>23</v>
      </c>
      <c r="WUB64" s="32"/>
      <c r="WUC64" s="32" t="s">
        <v>23</v>
      </c>
      <c r="WUD64" s="32"/>
      <c r="WUE64" s="32" t="s">
        <v>23</v>
      </c>
      <c r="WUF64" s="32"/>
      <c r="WUG64" s="32" t="s">
        <v>23</v>
      </c>
      <c r="WUH64" s="32"/>
      <c r="WUI64" s="32" t="s">
        <v>23</v>
      </c>
      <c r="WUJ64" s="32"/>
      <c r="WUK64" s="32" t="s">
        <v>23</v>
      </c>
      <c r="WUL64" s="32"/>
      <c r="WUM64" s="32" t="s">
        <v>23</v>
      </c>
      <c r="WUN64" s="32"/>
      <c r="WUO64" s="32" t="s">
        <v>23</v>
      </c>
      <c r="WUP64" s="32"/>
      <c r="WUQ64" s="32" t="s">
        <v>23</v>
      </c>
      <c r="WUR64" s="32"/>
      <c r="WUS64" s="32" t="s">
        <v>23</v>
      </c>
      <c r="WUT64" s="32"/>
      <c r="WUU64" s="32" t="s">
        <v>23</v>
      </c>
      <c r="WUV64" s="32"/>
      <c r="WUW64" s="32" t="s">
        <v>23</v>
      </c>
      <c r="WUX64" s="32"/>
      <c r="WUY64" s="32" t="s">
        <v>23</v>
      </c>
      <c r="WUZ64" s="32"/>
      <c r="WVA64" s="32" t="s">
        <v>23</v>
      </c>
      <c r="WVB64" s="32"/>
      <c r="WVC64" s="32" t="s">
        <v>23</v>
      </c>
      <c r="WVD64" s="32"/>
      <c r="WVE64" s="32" t="s">
        <v>23</v>
      </c>
      <c r="WVF64" s="32"/>
      <c r="WVG64" s="32" t="s">
        <v>23</v>
      </c>
      <c r="WVH64" s="32"/>
      <c r="WVI64" s="32" t="s">
        <v>23</v>
      </c>
      <c r="WVJ64" s="32"/>
      <c r="WVK64" s="32" t="s">
        <v>23</v>
      </c>
      <c r="WVL64" s="32"/>
      <c r="WVM64" s="32" t="s">
        <v>23</v>
      </c>
      <c r="WVN64" s="32"/>
      <c r="WVO64" s="32" t="s">
        <v>23</v>
      </c>
      <c r="WVP64" s="32"/>
      <c r="WVQ64" s="32" t="s">
        <v>23</v>
      </c>
      <c r="WVR64" s="32"/>
      <c r="WVS64" s="32" t="s">
        <v>23</v>
      </c>
      <c r="WVT64" s="32"/>
      <c r="WVU64" s="32" t="s">
        <v>23</v>
      </c>
      <c r="WVV64" s="32"/>
      <c r="WVW64" s="32" t="s">
        <v>23</v>
      </c>
      <c r="WVX64" s="32"/>
      <c r="WVY64" s="32" t="s">
        <v>23</v>
      </c>
      <c r="WVZ64" s="32"/>
      <c r="WWA64" s="32" t="s">
        <v>23</v>
      </c>
      <c r="WWB64" s="32"/>
      <c r="WWC64" s="32" t="s">
        <v>23</v>
      </c>
      <c r="WWD64" s="32"/>
      <c r="WWE64" s="32" t="s">
        <v>23</v>
      </c>
      <c r="WWF64" s="32"/>
      <c r="WWG64" s="32" t="s">
        <v>23</v>
      </c>
      <c r="WWH64" s="32"/>
      <c r="WWI64" s="32" t="s">
        <v>23</v>
      </c>
      <c r="WWJ64" s="32"/>
      <c r="WWK64" s="32" t="s">
        <v>23</v>
      </c>
      <c r="WWL64" s="32"/>
      <c r="WWM64" s="32" t="s">
        <v>23</v>
      </c>
      <c r="WWN64" s="32"/>
      <c r="WWO64" s="32" t="s">
        <v>23</v>
      </c>
      <c r="WWP64" s="32"/>
      <c r="WWQ64" s="32" t="s">
        <v>23</v>
      </c>
      <c r="WWR64" s="32"/>
      <c r="WWS64" s="32" t="s">
        <v>23</v>
      </c>
      <c r="WWT64" s="32"/>
      <c r="WWU64" s="32" t="s">
        <v>23</v>
      </c>
      <c r="WWV64" s="32"/>
      <c r="WWW64" s="32" t="s">
        <v>23</v>
      </c>
      <c r="WWX64" s="32"/>
      <c r="WWY64" s="32" t="s">
        <v>23</v>
      </c>
      <c r="WWZ64" s="32"/>
      <c r="WXA64" s="32" t="s">
        <v>23</v>
      </c>
      <c r="WXB64" s="32"/>
      <c r="WXC64" s="32" t="s">
        <v>23</v>
      </c>
      <c r="WXD64" s="32"/>
      <c r="WXE64" s="32" t="s">
        <v>23</v>
      </c>
      <c r="WXF64" s="32"/>
      <c r="WXG64" s="32" t="s">
        <v>23</v>
      </c>
      <c r="WXH64" s="32"/>
      <c r="WXI64" s="32" t="s">
        <v>23</v>
      </c>
      <c r="WXJ64" s="32"/>
      <c r="WXK64" s="32" t="s">
        <v>23</v>
      </c>
      <c r="WXL64" s="32"/>
      <c r="WXM64" s="32" t="s">
        <v>23</v>
      </c>
      <c r="WXN64" s="32"/>
      <c r="WXO64" s="32" t="s">
        <v>23</v>
      </c>
      <c r="WXP64" s="32"/>
      <c r="WXQ64" s="32" t="s">
        <v>23</v>
      </c>
      <c r="WXR64" s="32"/>
      <c r="WXS64" s="32" t="s">
        <v>23</v>
      </c>
      <c r="WXT64" s="32"/>
      <c r="WXU64" s="32" t="s">
        <v>23</v>
      </c>
      <c r="WXV64" s="32"/>
      <c r="WXW64" s="32" t="s">
        <v>23</v>
      </c>
      <c r="WXX64" s="32"/>
      <c r="WXY64" s="32" t="s">
        <v>23</v>
      </c>
      <c r="WXZ64" s="32"/>
      <c r="WYA64" s="32" t="s">
        <v>23</v>
      </c>
      <c r="WYB64" s="32"/>
      <c r="WYC64" s="32" t="s">
        <v>23</v>
      </c>
      <c r="WYD64" s="32"/>
      <c r="WYE64" s="32" t="s">
        <v>23</v>
      </c>
      <c r="WYF64" s="32"/>
      <c r="WYG64" s="32" t="s">
        <v>23</v>
      </c>
      <c r="WYH64" s="32"/>
      <c r="WYI64" s="32" t="s">
        <v>23</v>
      </c>
      <c r="WYJ64" s="32"/>
      <c r="WYK64" s="32" t="s">
        <v>23</v>
      </c>
      <c r="WYL64" s="32"/>
      <c r="WYM64" s="32" t="s">
        <v>23</v>
      </c>
      <c r="WYN64" s="32"/>
      <c r="WYO64" s="32" t="s">
        <v>23</v>
      </c>
      <c r="WYP64" s="32"/>
      <c r="WYQ64" s="32" t="s">
        <v>23</v>
      </c>
      <c r="WYR64" s="32"/>
      <c r="WYS64" s="32" t="s">
        <v>23</v>
      </c>
      <c r="WYT64" s="32"/>
      <c r="WYU64" s="32" t="s">
        <v>23</v>
      </c>
      <c r="WYV64" s="32"/>
      <c r="WYW64" s="32" t="s">
        <v>23</v>
      </c>
      <c r="WYX64" s="32"/>
      <c r="WYY64" s="32" t="s">
        <v>23</v>
      </c>
      <c r="WYZ64" s="32"/>
      <c r="WZA64" s="32" t="s">
        <v>23</v>
      </c>
      <c r="WZB64" s="32"/>
      <c r="WZC64" s="32" t="s">
        <v>23</v>
      </c>
      <c r="WZD64" s="32"/>
      <c r="WZE64" s="32" t="s">
        <v>23</v>
      </c>
      <c r="WZF64" s="32"/>
      <c r="WZG64" s="32" t="s">
        <v>23</v>
      </c>
      <c r="WZH64" s="32"/>
      <c r="WZI64" s="32" t="s">
        <v>23</v>
      </c>
      <c r="WZJ64" s="32"/>
      <c r="WZK64" s="32" t="s">
        <v>23</v>
      </c>
      <c r="WZL64" s="32"/>
      <c r="WZM64" s="32" t="s">
        <v>23</v>
      </c>
      <c r="WZN64" s="32"/>
      <c r="WZO64" s="32" t="s">
        <v>23</v>
      </c>
      <c r="WZP64" s="32"/>
      <c r="WZQ64" s="32" t="s">
        <v>23</v>
      </c>
      <c r="WZR64" s="32"/>
      <c r="WZS64" s="32" t="s">
        <v>23</v>
      </c>
      <c r="WZT64" s="32"/>
      <c r="WZU64" s="32" t="s">
        <v>23</v>
      </c>
      <c r="WZV64" s="32"/>
      <c r="WZW64" s="32" t="s">
        <v>23</v>
      </c>
      <c r="WZX64" s="32"/>
      <c r="WZY64" s="32" t="s">
        <v>23</v>
      </c>
      <c r="WZZ64" s="32"/>
      <c r="XAA64" s="32" t="s">
        <v>23</v>
      </c>
      <c r="XAB64" s="32"/>
      <c r="XAC64" s="32" t="s">
        <v>23</v>
      </c>
      <c r="XAD64" s="32"/>
      <c r="XAE64" s="32" t="s">
        <v>23</v>
      </c>
      <c r="XAF64" s="32"/>
      <c r="XAG64" s="32" t="s">
        <v>23</v>
      </c>
      <c r="XAH64" s="32"/>
      <c r="XAI64" s="32" t="s">
        <v>23</v>
      </c>
      <c r="XAJ64" s="32"/>
      <c r="XAK64" s="32" t="s">
        <v>23</v>
      </c>
      <c r="XAL64" s="32"/>
      <c r="XAM64" s="32" t="s">
        <v>23</v>
      </c>
      <c r="XAN64" s="32"/>
      <c r="XAO64" s="32" t="s">
        <v>23</v>
      </c>
      <c r="XAP64" s="32"/>
      <c r="XAQ64" s="32" t="s">
        <v>23</v>
      </c>
      <c r="XAR64" s="32"/>
      <c r="XAS64" s="32" t="s">
        <v>23</v>
      </c>
      <c r="XAT64" s="32"/>
      <c r="XAU64" s="32" t="s">
        <v>23</v>
      </c>
      <c r="XAV64" s="32"/>
      <c r="XAW64" s="32" t="s">
        <v>23</v>
      </c>
      <c r="XAX64" s="32"/>
      <c r="XAY64" s="32" t="s">
        <v>23</v>
      </c>
      <c r="XAZ64" s="32"/>
      <c r="XBA64" s="32" t="s">
        <v>23</v>
      </c>
      <c r="XBB64" s="32"/>
      <c r="XBC64" s="32" t="s">
        <v>23</v>
      </c>
      <c r="XBD64" s="32"/>
      <c r="XBE64" s="32" t="s">
        <v>23</v>
      </c>
      <c r="XBF64" s="32"/>
      <c r="XBG64" s="32" t="s">
        <v>23</v>
      </c>
      <c r="XBH64" s="32"/>
      <c r="XBI64" s="32" t="s">
        <v>23</v>
      </c>
      <c r="XBJ64" s="32"/>
      <c r="XBK64" s="32" t="s">
        <v>23</v>
      </c>
      <c r="XBL64" s="32"/>
      <c r="XBM64" s="32" t="s">
        <v>23</v>
      </c>
      <c r="XBN64" s="32"/>
      <c r="XBO64" s="32" t="s">
        <v>23</v>
      </c>
      <c r="XBP64" s="32"/>
      <c r="XBQ64" s="32" t="s">
        <v>23</v>
      </c>
      <c r="XBR64" s="32"/>
      <c r="XBS64" s="32" t="s">
        <v>23</v>
      </c>
      <c r="XBT64" s="32"/>
      <c r="XBU64" s="32" t="s">
        <v>23</v>
      </c>
      <c r="XBV64" s="32"/>
      <c r="XBW64" s="32" t="s">
        <v>23</v>
      </c>
      <c r="XBX64" s="32"/>
      <c r="XBY64" s="32" t="s">
        <v>23</v>
      </c>
      <c r="XBZ64" s="32"/>
      <c r="XCA64" s="32" t="s">
        <v>23</v>
      </c>
      <c r="XCB64" s="32"/>
      <c r="XCC64" s="32" t="s">
        <v>23</v>
      </c>
      <c r="XCD64" s="32"/>
      <c r="XCE64" s="32" t="s">
        <v>23</v>
      </c>
      <c r="XCF64" s="32"/>
      <c r="XCG64" s="32" t="s">
        <v>23</v>
      </c>
      <c r="XCH64" s="32"/>
      <c r="XCI64" s="32" t="s">
        <v>23</v>
      </c>
      <c r="XCJ64" s="32"/>
      <c r="XCK64" s="32" t="s">
        <v>23</v>
      </c>
      <c r="XCL64" s="32"/>
      <c r="XCM64" s="32" t="s">
        <v>23</v>
      </c>
      <c r="XCN64" s="32"/>
      <c r="XCO64" s="32" t="s">
        <v>23</v>
      </c>
      <c r="XCP64" s="32"/>
      <c r="XCQ64" s="32" t="s">
        <v>23</v>
      </c>
      <c r="XCR64" s="32"/>
      <c r="XCS64" s="32" t="s">
        <v>23</v>
      </c>
      <c r="XCT64" s="32"/>
      <c r="XCU64" s="32" t="s">
        <v>23</v>
      </c>
      <c r="XCV64" s="32"/>
      <c r="XCW64" s="32" t="s">
        <v>23</v>
      </c>
      <c r="XCX64" s="32"/>
      <c r="XCY64" s="32" t="s">
        <v>23</v>
      </c>
      <c r="XCZ64" s="32"/>
      <c r="XDA64" s="32" t="s">
        <v>23</v>
      </c>
      <c r="XDB64" s="32"/>
      <c r="XDC64" s="32" t="s">
        <v>23</v>
      </c>
      <c r="XDD64" s="32"/>
      <c r="XDE64" s="32" t="s">
        <v>23</v>
      </c>
      <c r="XDF64" s="32"/>
      <c r="XDG64" s="32" t="s">
        <v>23</v>
      </c>
      <c r="XDH64" s="32"/>
      <c r="XDI64" s="32" t="s">
        <v>23</v>
      </c>
      <c r="XDJ64" s="32"/>
      <c r="XDK64" s="32" t="s">
        <v>23</v>
      </c>
      <c r="XDL64" s="32"/>
      <c r="XDM64" s="32" t="s">
        <v>23</v>
      </c>
      <c r="XDN64" s="32"/>
      <c r="XDO64" s="32" t="s">
        <v>23</v>
      </c>
      <c r="XDP64" s="32"/>
      <c r="XDQ64" s="32" t="s">
        <v>23</v>
      </c>
      <c r="XDR64" s="32"/>
      <c r="XDS64" s="32" t="s">
        <v>23</v>
      </c>
      <c r="XDT64" s="32"/>
      <c r="XDU64" s="32" t="s">
        <v>23</v>
      </c>
      <c r="XDV64" s="32"/>
      <c r="XDW64" s="32" t="s">
        <v>23</v>
      </c>
      <c r="XDX64" s="32"/>
      <c r="XDY64" s="32" t="s">
        <v>23</v>
      </c>
      <c r="XDZ64" s="32"/>
      <c r="XEA64" s="32" t="s">
        <v>23</v>
      </c>
      <c r="XEB64" s="32"/>
      <c r="XEC64" s="32" t="s">
        <v>23</v>
      </c>
      <c r="XED64" s="32"/>
      <c r="XEE64" s="32" t="s">
        <v>23</v>
      </c>
      <c r="XEF64" s="32"/>
      <c r="XEG64" s="32" t="s">
        <v>23</v>
      </c>
      <c r="XEH64" s="32"/>
      <c r="XEI64" s="32" t="s">
        <v>23</v>
      </c>
      <c r="XEJ64" s="32"/>
      <c r="XEK64" s="32" t="s">
        <v>23</v>
      </c>
      <c r="XEL64" s="32"/>
      <c r="XEM64" s="32" t="s">
        <v>23</v>
      </c>
      <c r="XEN64" s="32"/>
      <c r="XEO64" s="32" t="s">
        <v>23</v>
      </c>
      <c r="XEP64" s="32"/>
      <c r="XEQ64" s="32" t="s">
        <v>23</v>
      </c>
      <c r="XER64" s="32"/>
      <c r="XES64" s="32" t="s">
        <v>23</v>
      </c>
      <c r="XET64" s="32"/>
      <c r="XEU64" s="32" t="s">
        <v>23</v>
      </c>
      <c r="XEV64" s="32"/>
      <c r="XEW64" s="32" t="s">
        <v>23</v>
      </c>
      <c r="XEX64" s="32"/>
      <c r="XEY64" s="32" t="s">
        <v>23</v>
      </c>
      <c r="XEZ64" s="32"/>
      <c r="XFA64" s="32" t="s">
        <v>23</v>
      </c>
      <c r="XFB64" s="32"/>
      <c r="XFC64" s="32" t="s">
        <v>23</v>
      </c>
      <c r="XFD64" s="32"/>
    </row>
    <row r="65" spans="1:16384" customFormat="1" ht="21" customHeight="1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  <c r="HN65" s="63"/>
      <c r="HO65" s="63"/>
      <c r="HP65" s="63"/>
      <c r="HQ65" s="63"/>
      <c r="HR65" s="63"/>
      <c r="HS65" s="63"/>
      <c r="HT65" s="63"/>
      <c r="HU65" s="63"/>
      <c r="HV65" s="63"/>
      <c r="HW65" s="63"/>
      <c r="HX65" s="63"/>
      <c r="HY65" s="63"/>
      <c r="HZ65" s="63"/>
      <c r="IA65" s="63"/>
      <c r="IB65" s="63"/>
      <c r="IC65" s="63"/>
      <c r="ID65" s="63"/>
      <c r="IE65" s="63"/>
      <c r="IF65" s="63"/>
      <c r="IG65" s="63"/>
      <c r="IH65" s="63"/>
      <c r="II65" s="63"/>
      <c r="IJ65" s="63"/>
      <c r="IK65" s="63"/>
      <c r="IL65" s="63"/>
      <c r="IM65" s="63"/>
      <c r="IN65" s="63"/>
      <c r="IO65" s="63"/>
      <c r="IP65" s="63"/>
      <c r="IQ65" s="63"/>
      <c r="IR65" s="63"/>
      <c r="IS65" s="63"/>
      <c r="IT65" s="63"/>
      <c r="IU65" s="63"/>
      <c r="IV65" s="63"/>
      <c r="IW65" s="63"/>
      <c r="IX65" s="63"/>
      <c r="IY65" s="63"/>
      <c r="IZ65" s="63"/>
      <c r="JA65" s="63"/>
      <c r="JB65" s="63"/>
      <c r="JC65" s="63"/>
      <c r="JD65" s="63"/>
      <c r="JE65" s="63"/>
      <c r="JF65" s="63"/>
      <c r="JG65" s="63"/>
      <c r="JH65" s="63"/>
      <c r="JI65" s="63"/>
      <c r="JJ65" s="63"/>
      <c r="JK65" s="63"/>
      <c r="JL65" s="63"/>
      <c r="JM65" s="63"/>
      <c r="JN65" s="63"/>
      <c r="JO65" s="63"/>
      <c r="JP65" s="63"/>
      <c r="JQ65" s="63"/>
      <c r="JR65" s="63"/>
      <c r="JS65" s="63"/>
      <c r="JT65" s="63"/>
      <c r="JU65" s="63"/>
      <c r="JV65" s="63"/>
      <c r="JW65" s="63"/>
      <c r="JX65" s="63"/>
      <c r="JY65" s="63"/>
      <c r="JZ65" s="63"/>
      <c r="KA65" s="63"/>
      <c r="KB65" s="63"/>
      <c r="KC65" s="63"/>
      <c r="KD65" s="63"/>
      <c r="KE65" s="63"/>
      <c r="KF65" s="63"/>
      <c r="KG65" s="63"/>
      <c r="KH65" s="63"/>
      <c r="KI65" s="63"/>
      <c r="KJ65" s="63"/>
      <c r="KK65" s="63"/>
      <c r="KL65" s="63"/>
      <c r="KM65" s="63"/>
      <c r="KN65" s="63"/>
      <c r="KO65" s="63"/>
      <c r="KP65" s="63"/>
      <c r="KQ65" s="63"/>
      <c r="KR65" s="63"/>
      <c r="KS65" s="63"/>
      <c r="KT65" s="63"/>
      <c r="KU65" s="63"/>
      <c r="KV65" s="63"/>
      <c r="KW65" s="63"/>
      <c r="KX65" s="63"/>
      <c r="KY65" s="63"/>
      <c r="KZ65" s="63"/>
      <c r="LA65" s="63"/>
      <c r="LB65" s="63"/>
      <c r="LC65" s="63"/>
      <c r="LD65" s="63"/>
      <c r="LE65" s="63"/>
      <c r="LF65" s="63"/>
      <c r="LG65" s="63"/>
      <c r="LH65" s="63"/>
      <c r="LI65" s="63"/>
      <c r="LJ65" s="63"/>
      <c r="LK65" s="63"/>
      <c r="LL65" s="63"/>
      <c r="LM65" s="63"/>
      <c r="LN65" s="63"/>
      <c r="LO65" s="63"/>
      <c r="LP65" s="63"/>
      <c r="LQ65" s="63"/>
      <c r="LR65" s="63"/>
      <c r="LS65" s="63"/>
      <c r="LT65" s="63"/>
      <c r="LU65" s="63"/>
      <c r="LV65" s="63"/>
      <c r="LW65" s="63"/>
      <c r="LX65" s="63"/>
      <c r="LY65" s="63"/>
      <c r="LZ65" s="63"/>
      <c r="MA65" s="63"/>
      <c r="MB65" s="63"/>
      <c r="MC65" s="63"/>
      <c r="MD65" s="63"/>
      <c r="ME65" s="63"/>
      <c r="MF65" s="63"/>
      <c r="MG65" s="63"/>
      <c r="MH65" s="63"/>
      <c r="MI65" s="63"/>
      <c r="MJ65" s="63"/>
      <c r="MK65" s="63"/>
      <c r="ML65" s="63"/>
      <c r="MM65" s="63"/>
      <c r="MN65" s="63"/>
      <c r="MO65" s="63"/>
      <c r="MP65" s="63"/>
      <c r="MQ65" s="63"/>
      <c r="MR65" s="63"/>
      <c r="MS65" s="63"/>
      <c r="MT65" s="63"/>
      <c r="MU65" s="63"/>
      <c r="MV65" s="63"/>
      <c r="MW65" s="63"/>
      <c r="MX65" s="63"/>
      <c r="MY65" s="63"/>
      <c r="MZ65" s="63"/>
      <c r="NA65" s="63"/>
      <c r="NB65" s="63"/>
      <c r="NC65" s="63"/>
      <c r="ND65" s="63"/>
      <c r="NE65" s="63"/>
      <c r="NF65" s="63"/>
      <c r="NG65" s="63"/>
      <c r="NH65" s="63"/>
      <c r="NI65" s="63"/>
      <c r="NJ65" s="63"/>
      <c r="NK65" s="63"/>
      <c r="NL65" s="63"/>
      <c r="NM65" s="63"/>
      <c r="NN65" s="63"/>
      <c r="NO65" s="63"/>
      <c r="NP65" s="63"/>
      <c r="NQ65" s="63"/>
      <c r="NR65" s="63"/>
      <c r="NS65" s="63"/>
      <c r="NT65" s="63"/>
      <c r="NU65" s="63"/>
      <c r="NV65" s="63"/>
      <c r="NW65" s="63"/>
      <c r="NX65" s="63"/>
      <c r="NY65" s="63"/>
      <c r="NZ65" s="63"/>
      <c r="OA65" s="63"/>
      <c r="OB65" s="63"/>
      <c r="OC65" s="63"/>
      <c r="OD65" s="63"/>
      <c r="OE65" s="63"/>
      <c r="OF65" s="63"/>
      <c r="OG65" s="63"/>
      <c r="OH65" s="63"/>
      <c r="OI65" s="63"/>
      <c r="OJ65" s="63"/>
      <c r="OK65" s="63"/>
      <c r="OL65" s="63"/>
      <c r="OM65" s="63"/>
      <c r="ON65" s="63"/>
      <c r="OO65" s="63"/>
      <c r="OP65" s="63"/>
      <c r="OQ65" s="63"/>
      <c r="OR65" s="63"/>
      <c r="OS65" s="63"/>
      <c r="OT65" s="63"/>
      <c r="OU65" s="63"/>
      <c r="OV65" s="63"/>
      <c r="OW65" s="63"/>
      <c r="OX65" s="63"/>
      <c r="OY65" s="63"/>
      <c r="OZ65" s="63"/>
      <c r="PA65" s="63"/>
      <c r="PB65" s="63"/>
      <c r="PC65" s="63"/>
      <c r="PD65" s="63"/>
      <c r="PE65" s="63"/>
      <c r="PF65" s="63"/>
      <c r="PG65" s="63"/>
      <c r="PH65" s="63"/>
      <c r="PI65" s="63"/>
      <c r="PJ65" s="63"/>
      <c r="PK65" s="63"/>
      <c r="PL65" s="63"/>
      <c r="PM65" s="63"/>
      <c r="PN65" s="63"/>
      <c r="PO65" s="63"/>
      <c r="PP65" s="63"/>
      <c r="PQ65" s="63"/>
      <c r="PR65" s="63"/>
      <c r="PS65" s="63"/>
      <c r="PT65" s="63"/>
      <c r="PU65" s="63"/>
      <c r="PV65" s="63"/>
      <c r="PW65" s="63"/>
      <c r="PX65" s="63"/>
      <c r="PY65" s="63"/>
      <c r="PZ65" s="63"/>
      <c r="QA65" s="63"/>
      <c r="QB65" s="63"/>
      <c r="QC65" s="63"/>
      <c r="QD65" s="63"/>
      <c r="QE65" s="63"/>
      <c r="QF65" s="63"/>
      <c r="QG65" s="63"/>
      <c r="QH65" s="63"/>
      <c r="QI65" s="63"/>
      <c r="QJ65" s="63"/>
      <c r="QK65" s="63"/>
      <c r="QL65" s="63"/>
      <c r="QM65" s="63"/>
      <c r="QN65" s="63"/>
      <c r="QO65" s="63"/>
      <c r="QP65" s="63"/>
      <c r="QQ65" s="63"/>
      <c r="QR65" s="63"/>
      <c r="QS65" s="63"/>
      <c r="QT65" s="63"/>
      <c r="QU65" s="63"/>
      <c r="QV65" s="63"/>
      <c r="QW65" s="63"/>
      <c r="QX65" s="63"/>
      <c r="QY65" s="63"/>
      <c r="QZ65" s="63"/>
      <c r="RA65" s="63"/>
      <c r="RB65" s="63"/>
      <c r="RC65" s="63"/>
      <c r="RD65" s="63"/>
      <c r="RE65" s="63"/>
      <c r="RF65" s="63"/>
      <c r="RG65" s="63"/>
      <c r="RH65" s="63"/>
      <c r="RI65" s="63"/>
      <c r="RJ65" s="63"/>
      <c r="RK65" s="63"/>
      <c r="RL65" s="63"/>
      <c r="RM65" s="63"/>
      <c r="RN65" s="63"/>
      <c r="RO65" s="63"/>
      <c r="RP65" s="63"/>
      <c r="RQ65" s="63"/>
      <c r="RR65" s="63"/>
      <c r="RS65" s="63"/>
      <c r="RT65" s="63"/>
      <c r="RU65" s="63"/>
      <c r="RV65" s="63"/>
      <c r="RW65" s="63"/>
      <c r="RX65" s="63"/>
      <c r="RY65" s="63"/>
      <c r="RZ65" s="63"/>
      <c r="SA65" s="63"/>
      <c r="SB65" s="63"/>
      <c r="SC65" s="63"/>
      <c r="SD65" s="63"/>
      <c r="SE65" s="63"/>
      <c r="SF65" s="63"/>
      <c r="SG65" s="63"/>
      <c r="SH65" s="63"/>
      <c r="SI65" s="63"/>
      <c r="SJ65" s="63"/>
      <c r="SK65" s="63"/>
      <c r="SL65" s="63"/>
      <c r="SM65" s="63"/>
      <c r="SN65" s="63"/>
      <c r="SO65" s="63"/>
      <c r="SP65" s="63"/>
      <c r="SQ65" s="63"/>
      <c r="SR65" s="63"/>
      <c r="SS65" s="63"/>
      <c r="ST65" s="63"/>
      <c r="SU65" s="63"/>
      <c r="SV65" s="63"/>
      <c r="SW65" s="63"/>
      <c r="SX65" s="63"/>
      <c r="SY65" s="63"/>
      <c r="SZ65" s="63"/>
      <c r="TA65" s="63"/>
      <c r="TB65" s="63"/>
      <c r="TC65" s="63"/>
      <c r="TD65" s="63"/>
      <c r="TE65" s="63"/>
      <c r="TF65" s="63"/>
      <c r="TG65" s="63"/>
      <c r="TH65" s="63"/>
      <c r="TI65" s="63"/>
      <c r="TJ65" s="63"/>
      <c r="TK65" s="63"/>
      <c r="TL65" s="63"/>
      <c r="TM65" s="63"/>
      <c r="TN65" s="63"/>
      <c r="TO65" s="63"/>
      <c r="TP65" s="63"/>
      <c r="TQ65" s="63"/>
      <c r="TR65" s="63"/>
      <c r="TS65" s="63"/>
      <c r="TT65" s="63"/>
      <c r="TU65" s="63"/>
      <c r="TV65" s="63"/>
      <c r="TW65" s="63"/>
      <c r="TX65" s="63"/>
      <c r="TY65" s="63"/>
      <c r="TZ65" s="63"/>
      <c r="UA65" s="63"/>
      <c r="UB65" s="63"/>
      <c r="UC65" s="63"/>
      <c r="UD65" s="63"/>
      <c r="UE65" s="63"/>
      <c r="UF65" s="63"/>
      <c r="UG65" s="63"/>
      <c r="UH65" s="63"/>
      <c r="UI65" s="63"/>
      <c r="UJ65" s="63"/>
      <c r="UK65" s="63"/>
      <c r="UL65" s="63"/>
      <c r="UM65" s="63"/>
      <c r="UN65" s="63"/>
      <c r="UO65" s="63"/>
      <c r="UP65" s="63"/>
      <c r="UQ65" s="63"/>
      <c r="UR65" s="63"/>
      <c r="US65" s="63"/>
      <c r="UT65" s="63"/>
      <c r="UU65" s="63"/>
      <c r="UV65" s="63"/>
      <c r="UW65" s="63"/>
      <c r="UX65" s="63"/>
      <c r="UY65" s="63"/>
      <c r="UZ65" s="63"/>
      <c r="VA65" s="63" t="s">
        <v>24</v>
      </c>
      <c r="VB65" s="63"/>
      <c r="VC65" s="63" t="s">
        <v>24</v>
      </c>
      <c r="VD65" s="63"/>
      <c r="VE65" s="63" t="s">
        <v>24</v>
      </c>
      <c r="VF65" s="63"/>
      <c r="VG65" s="63" t="s">
        <v>24</v>
      </c>
      <c r="VH65" s="63"/>
      <c r="VI65" s="63" t="s">
        <v>24</v>
      </c>
      <c r="VJ65" s="63"/>
      <c r="VK65" s="63" t="s">
        <v>24</v>
      </c>
      <c r="VL65" s="63"/>
      <c r="VM65" s="63" t="s">
        <v>24</v>
      </c>
      <c r="VN65" s="63"/>
      <c r="VO65" s="63" t="s">
        <v>24</v>
      </c>
      <c r="VP65" s="63"/>
      <c r="VQ65" s="63" t="s">
        <v>24</v>
      </c>
      <c r="VR65" s="63"/>
      <c r="VS65" s="63" t="s">
        <v>24</v>
      </c>
      <c r="VT65" s="63"/>
      <c r="VU65" s="63" t="s">
        <v>24</v>
      </c>
      <c r="VV65" s="63"/>
      <c r="VW65" s="63" t="s">
        <v>24</v>
      </c>
      <c r="VX65" s="63"/>
      <c r="VY65" s="63" t="s">
        <v>24</v>
      </c>
      <c r="VZ65" s="63"/>
      <c r="WA65" s="63" t="s">
        <v>24</v>
      </c>
      <c r="WB65" s="63"/>
      <c r="WC65" s="63" t="s">
        <v>24</v>
      </c>
      <c r="WD65" s="63"/>
      <c r="WE65" s="63" t="s">
        <v>24</v>
      </c>
      <c r="WF65" s="63"/>
      <c r="WG65" s="63" t="s">
        <v>24</v>
      </c>
      <c r="WH65" s="63"/>
      <c r="WI65" s="63" t="s">
        <v>24</v>
      </c>
      <c r="WJ65" s="63"/>
      <c r="WK65" s="63" t="s">
        <v>24</v>
      </c>
      <c r="WL65" s="63"/>
      <c r="WM65" s="63" t="s">
        <v>24</v>
      </c>
      <c r="WN65" s="63"/>
      <c r="WO65" s="63" t="s">
        <v>24</v>
      </c>
      <c r="WP65" s="63"/>
      <c r="WQ65" s="63" t="s">
        <v>24</v>
      </c>
      <c r="WR65" s="63"/>
      <c r="WS65" s="63" t="s">
        <v>24</v>
      </c>
      <c r="WT65" s="63"/>
      <c r="WU65" s="63" t="s">
        <v>24</v>
      </c>
      <c r="WV65" s="63"/>
      <c r="WW65" s="63" t="s">
        <v>24</v>
      </c>
      <c r="WX65" s="63"/>
      <c r="WY65" s="63" t="s">
        <v>24</v>
      </c>
      <c r="WZ65" s="63"/>
      <c r="XA65" s="63" t="s">
        <v>24</v>
      </c>
      <c r="XB65" s="63"/>
      <c r="XC65" s="63" t="s">
        <v>24</v>
      </c>
      <c r="XD65" s="63"/>
      <c r="XE65" s="63" t="s">
        <v>24</v>
      </c>
      <c r="XF65" s="63"/>
      <c r="XG65" s="63" t="s">
        <v>24</v>
      </c>
      <c r="XH65" s="63"/>
      <c r="XI65" s="63" t="s">
        <v>24</v>
      </c>
      <c r="XJ65" s="63"/>
      <c r="XK65" s="63" t="s">
        <v>24</v>
      </c>
      <c r="XL65" s="63"/>
      <c r="XM65" s="63" t="s">
        <v>24</v>
      </c>
      <c r="XN65" s="63"/>
      <c r="XO65" s="63" t="s">
        <v>24</v>
      </c>
      <c r="XP65" s="63"/>
      <c r="XQ65" s="63" t="s">
        <v>24</v>
      </c>
      <c r="XR65" s="63"/>
      <c r="XS65" s="63" t="s">
        <v>24</v>
      </c>
      <c r="XT65" s="63"/>
      <c r="XU65" s="63" t="s">
        <v>24</v>
      </c>
      <c r="XV65" s="63"/>
      <c r="XW65" s="63" t="s">
        <v>24</v>
      </c>
      <c r="XX65" s="63"/>
      <c r="XY65" s="63" t="s">
        <v>24</v>
      </c>
      <c r="XZ65" s="63"/>
      <c r="YA65" s="63" t="s">
        <v>24</v>
      </c>
      <c r="YB65" s="63"/>
      <c r="YC65" s="63" t="s">
        <v>24</v>
      </c>
      <c r="YD65" s="63"/>
      <c r="YE65" s="63" t="s">
        <v>24</v>
      </c>
      <c r="YF65" s="63"/>
      <c r="YG65" s="63" t="s">
        <v>24</v>
      </c>
      <c r="YH65" s="63"/>
      <c r="YI65" s="63" t="s">
        <v>24</v>
      </c>
      <c r="YJ65" s="63"/>
      <c r="YK65" s="63" t="s">
        <v>24</v>
      </c>
      <c r="YL65" s="63"/>
      <c r="YM65" s="63" t="s">
        <v>24</v>
      </c>
      <c r="YN65" s="63"/>
      <c r="YO65" s="63" t="s">
        <v>24</v>
      </c>
      <c r="YP65" s="63"/>
      <c r="YQ65" s="63" t="s">
        <v>24</v>
      </c>
      <c r="YR65" s="63"/>
      <c r="YS65" s="63" t="s">
        <v>24</v>
      </c>
      <c r="YT65" s="63"/>
      <c r="YU65" s="63" t="s">
        <v>24</v>
      </c>
      <c r="YV65" s="63"/>
      <c r="YW65" s="63" t="s">
        <v>24</v>
      </c>
      <c r="YX65" s="63"/>
      <c r="YY65" s="63" t="s">
        <v>24</v>
      </c>
      <c r="YZ65" s="63"/>
      <c r="ZA65" s="63" t="s">
        <v>24</v>
      </c>
      <c r="ZB65" s="63"/>
      <c r="ZC65" s="63" t="s">
        <v>24</v>
      </c>
      <c r="ZD65" s="63"/>
      <c r="ZE65" s="63" t="s">
        <v>24</v>
      </c>
      <c r="ZF65" s="63"/>
      <c r="ZG65" s="63" t="s">
        <v>24</v>
      </c>
      <c r="ZH65" s="63"/>
      <c r="ZI65" s="63" t="s">
        <v>24</v>
      </c>
      <c r="ZJ65" s="63"/>
      <c r="ZK65" s="63" t="s">
        <v>24</v>
      </c>
      <c r="ZL65" s="63"/>
      <c r="ZM65" s="63" t="s">
        <v>24</v>
      </c>
      <c r="ZN65" s="63"/>
      <c r="ZO65" s="63" t="s">
        <v>24</v>
      </c>
      <c r="ZP65" s="63"/>
      <c r="ZQ65" s="63" t="s">
        <v>24</v>
      </c>
      <c r="ZR65" s="63"/>
      <c r="ZS65" s="63" t="s">
        <v>24</v>
      </c>
      <c r="ZT65" s="63"/>
      <c r="ZU65" s="63" t="s">
        <v>24</v>
      </c>
      <c r="ZV65" s="63"/>
      <c r="ZW65" s="63" t="s">
        <v>24</v>
      </c>
      <c r="ZX65" s="63"/>
      <c r="ZY65" s="63" t="s">
        <v>24</v>
      </c>
      <c r="ZZ65" s="63"/>
      <c r="AAA65" s="63" t="s">
        <v>24</v>
      </c>
      <c r="AAB65" s="63"/>
      <c r="AAC65" s="63" t="s">
        <v>24</v>
      </c>
      <c r="AAD65" s="63"/>
      <c r="AAE65" s="63" t="s">
        <v>24</v>
      </c>
      <c r="AAF65" s="63"/>
      <c r="AAG65" s="63" t="s">
        <v>24</v>
      </c>
      <c r="AAH65" s="63"/>
      <c r="AAI65" s="63" t="s">
        <v>24</v>
      </c>
      <c r="AAJ65" s="63"/>
      <c r="AAK65" s="63" t="s">
        <v>24</v>
      </c>
      <c r="AAL65" s="63"/>
      <c r="AAM65" s="63" t="s">
        <v>24</v>
      </c>
      <c r="AAN65" s="63"/>
      <c r="AAO65" s="63" t="s">
        <v>24</v>
      </c>
      <c r="AAP65" s="63"/>
      <c r="AAQ65" s="63" t="s">
        <v>24</v>
      </c>
      <c r="AAR65" s="63"/>
      <c r="AAS65" s="63" t="s">
        <v>24</v>
      </c>
      <c r="AAT65" s="63"/>
      <c r="AAU65" s="63" t="s">
        <v>24</v>
      </c>
      <c r="AAV65" s="63"/>
      <c r="AAW65" s="63" t="s">
        <v>24</v>
      </c>
      <c r="AAX65" s="63"/>
      <c r="AAY65" s="63" t="s">
        <v>24</v>
      </c>
      <c r="AAZ65" s="63"/>
      <c r="ABA65" s="63" t="s">
        <v>24</v>
      </c>
      <c r="ABB65" s="63"/>
      <c r="ABC65" s="63" t="s">
        <v>24</v>
      </c>
      <c r="ABD65" s="63"/>
      <c r="ABE65" s="63" t="s">
        <v>24</v>
      </c>
      <c r="ABF65" s="63"/>
      <c r="ABG65" s="63" t="s">
        <v>24</v>
      </c>
      <c r="ABH65" s="63"/>
      <c r="ABI65" s="63" t="s">
        <v>24</v>
      </c>
      <c r="ABJ65" s="63"/>
      <c r="ABK65" s="63" t="s">
        <v>24</v>
      </c>
      <c r="ABL65" s="63"/>
      <c r="ABM65" s="63" t="s">
        <v>24</v>
      </c>
      <c r="ABN65" s="63"/>
      <c r="ABO65" s="63" t="s">
        <v>24</v>
      </c>
      <c r="ABP65" s="63"/>
      <c r="ABQ65" s="63" t="s">
        <v>24</v>
      </c>
      <c r="ABR65" s="63"/>
      <c r="ABS65" s="63" t="s">
        <v>24</v>
      </c>
      <c r="ABT65" s="63"/>
      <c r="ABU65" s="63" t="s">
        <v>24</v>
      </c>
      <c r="ABV65" s="63"/>
      <c r="ABW65" s="63" t="s">
        <v>24</v>
      </c>
      <c r="ABX65" s="63"/>
      <c r="ABY65" s="63" t="s">
        <v>24</v>
      </c>
      <c r="ABZ65" s="63"/>
      <c r="ACA65" s="63" t="s">
        <v>24</v>
      </c>
      <c r="ACB65" s="63"/>
      <c r="ACC65" s="63" t="s">
        <v>24</v>
      </c>
      <c r="ACD65" s="63"/>
      <c r="ACE65" s="63" t="s">
        <v>24</v>
      </c>
      <c r="ACF65" s="63"/>
      <c r="ACG65" s="63" t="s">
        <v>24</v>
      </c>
      <c r="ACH65" s="63"/>
      <c r="ACI65" s="63" t="s">
        <v>24</v>
      </c>
      <c r="ACJ65" s="63"/>
      <c r="ACK65" s="63" t="s">
        <v>24</v>
      </c>
      <c r="ACL65" s="63"/>
      <c r="ACM65" s="63" t="s">
        <v>24</v>
      </c>
      <c r="ACN65" s="63"/>
      <c r="ACO65" s="63" t="s">
        <v>24</v>
      </c>
      <c r="ACP65" s="63"/>
      <c r="ACQ65" s="63" t="s">
        <v>24</v>
      </c>
      <c r="ACR65" s="63"/>
      <c r="ACS65" s="63" t="s">
        <v>24</v>
      </c>
      <c r="ACT65" s="63"/>
      <c r="ACU65" s="63" t="s">
        <v>24</v>
      </c>
      <c r="ACV65" s="63"/>
      <c r="ACW65" s="63" t="s">
        <v>24</v>
      </c>
      <c r="ACX65" s="63"/>
      <c r="ACY65" s="63" t="s">
        <v>24</v>
      </c>
      <c r="ACZ65" s="63"/>
      <c r="ADA65" s="63" t="s">
        <v>24</v>
      </c>
      <c r="ADB65" s="63"/>
      <c r="ADC65" s="63" t="s">
        <v>24</v>
      </c>
      <c r="ADD65" s="63"/>
      <c r="ADE65" s="63" t="s">
        <v>24</v>
      </c>
      <c r="ADF65" s="63"/>
      <c r="ADG65" s="63" t="s">
        <v>24</v>
      </c>
      <c r="ADH65" s="63"/>
      <c r="ADI65" s="63" t="s">
        <v>24</v>
      </c>
      <c r="ADJ65" s="63"/>
      <c r="ADK65" s="63" t="s">
        <v>24</v>
      </c>
      <c r="ADL65" s="63"/>
      <c r="ADM65" s="63" t="s">
        <v>24</v>
      </c>
      <c r="ADN65" s="63"/>
      <c r="ADO65" s="63" t="s">
        <v>24</v>
      </c>
      <c r="ADP65" s="63"/>
      <c r="ADQ65" s="63" t="s">
        <v>24</v>
      </c>
      <c r="ADR65" s="63"/>
      <c r="ADS65" s="63" t="s">
        <v>24</v>
      </c>
      <c r="ADT65" s="63"/>
      <c r="ADU65" s="63" t="s">
        <v>24</v>
      </c>
      <c r="ADV65" s="63"/>
      <c r="ADW65" s="63" t="s">
        <v>24</v>
      </c>
      <c r="ADX65" s="63"/>
      <c r="ADY65" s="63" t="s">
        <v>24</v>
      </c>
      <c r="ADZ65" s="63"/>
      <c r="AEA65" s="63" t="s">
        <v>24</v>
      </c>
      <c r="AEB65" s="63"/>
      <c r="AEC65" s="63" t="s">
        <v>24</v>
      </c>
      <c r="AED65" s="63"/>
      <c r="AEE65" s="63" t="s">
        <v>24</v>
      </c>
      <c r="AEF65" s="63"/>
      <c r="AEG65" s="63" t="s">
        <v>24</v>
      </c>
      <c r="AEH65" s="63"/>
      <c r="AEI65" s="63" t="s">
        <v>24</v>
      </c>
      <c r="AEJ65" s="63"/>
      <c r="AEK65" s="63" t="s">
        <v>24</v>
      </c>
      <c r="AEL65" s="63"/>
      <c r="AEM65" s="63" t="s">
        <v>24</v>
      </c>
      <c r="AEN65" s="63"/>
      <c r="AEO65" s="63" t="s">
        <v>24</v>
      </c>
      <c r="AEP65" s="63"/>
      <c r="AEQ65" s="63" t="s">
        <v>24</v>
      </c>
      <c r="AER65" s="63"/>
      <c r="AES65" s="63" t="s">
        <v>24</v>
      </c>
      <c r="AET65" s="63"/>
      <c r="AEU65" s="63" t="s">
        <v>24</v>
      </c>
      <c r="AEV65" s="63"/>
      <c r="AEW65" s="63" t="s">
        <v>24</v>
      </c>
      <c r="AEX65" s="63"/>
      <c r="AEY65" s="63" t="s">
        <v>24</v>
      </c>
      <c r="AEZ65" s="63"/>
      <c r="AFA65" s="63" t="s">
        <v>24</v>
      </c>
      <c r="AFB65" s="63"/>
      <c r="AFC65" s="63" t="s">
        <v>24</v>
      </c>
      <c r="AFD65" s="63"/>
      <c r="AFE65" s="63" t="s">
        <v>24</v>
      </c>
      <c r="AFF65" s="63"/>
      <c r="AFG65" s="63" t="s">
        <v>24</v>
      </c>
      <c r="AFH65" s="63"/>
      <c r="AFI65" s="63" t="s">
        <v>24</v>
      </c>
      <c r="AFJ65" s="63"/>
      <c r="AFK65" s="63" t="s">
        <v>24</v>
      </c>
      <c r="AFL65" s="63"/>
      <c r="AFM65" s="63" t="s">
        <v>24</v>
      </c>
      <c r="AFN65" s="63"/>
      <c r="AFO65" s="63" t="s">
        <v>24</v>
      </c>
      <c r="AFP65" s="63"/>
      <c r="AFQ65" s="63" t="s">
        <v>24</v>
      </c>
      <c r="AFR65" s="63"/>
      <c r="AFS65" s="63" t="s">
        <v>24</v>
      </c>
      <c r="AFT65" s="63"/>
      <c r="AFU65" s="63" t="s">
        <v>24</v>
      </c>
      <c r="AFV65" s="63"/>
      <c r="AFW65" s="63" t="s">
        <v>24</v>
      </c>
      <c r="AFX65" s="63"/>
      <c r="AFY65" s="63" t="s">
        <v>24</v>
      </c>
      <c r="AFZ65" s="63"/>
      <c r="AGA65" s="63" t="s">
        <v>24</v>
      </c>
      <c r="AGB65" s="63"/>
      <c r="AGC65" s="63" t="s">
        <v>24</v>
      </c>
      <c r="AGD65" s="63"/>
      <c r="AGE65" s="63" t="s">
        <v>24</v>
      </c>
      <c r="AGF65" s="63"/>
      <c r="AGG65" s="63" t="s">
        <v>24</v>
      </c>
      <c r="AGH65" s="63"/>
      <c r="AGI65" s="63" t="s">
        <v>24</v>
      </c>
      <c r="AGJ65" s="63"/>
      <c r="AGK65" s="63" t="s">
        <v>24</v>
      </c>
      <c r="AGL65" s="63"/>
      <c r="AGM65" s="63" t="s">
        <v>24</v>
      </c>
      <c r="AGN65" s="63"/>
      <c r="AGO65" s="63" t="s">
        <v>24</v>
      </c>
      <c r="AGP65" s="63"/>
      <c r="AGQ65" s="63" t="s">
        <v>24</v>
      </c>
      <c r="AGR65" s="63"/>
      <c r="AGS65" s="63" t="s">
        <v>24</v>
      </c>
      <c r="AGT65" s="63"/>
      <c r="AGU65" s="63" t="s">
        <v>24</v>
      </c>
      <c r="AGV65" s="63"/>
      <c r="AGW65" s="63" t="s">
        <v>24</v>
      </c>
      <c r="AGX65" s="63"/>
      <c r="AGY65" s="63" t="s">
        <v>24</v>
      </c>
      <c r="AGZ65" s="63"/>
      <c r="AHA65" s="63" t="s">
        <v>24</v>
      </c>
      <c r="AHB65" s="63"/>
      <c r="AHC65" s="63" t="s">
        <v>24</v>
      </c>
      <c r="AHD65" s="63"/>
      <c r="AHE65" s="63" t="s">
        <v>24</v>
      </c>
      <c r="AHF65" s="63"/>
      <c r="AHG65" s="63" t="s">
        <v>24</v>
      </c>
      <c r="AHH65" s="63"/>
      <c r="AHI65" s="63" t="s">
        <v>24</v>
      </c>
      <c r="AHJ65" s="63"/>
      <c r="AHK65" s="63" t="s">
        <v>24</v>
      </c>
      <c r="AHL65" s="63"/>
      <c r="AHM65" s="63" t="s">
        <v>24</v>
      </c>
      <c r="AHN65" s="63"/>
      <c r="AHO65" s="63" t="s">
        <v>24</v>
      </c>
      <c r="AHP65" s="63"/>
      <c r="AHQ65" s="63" t="s">
        <v>24</v>
      </c>
      <c r="AHR65" s="63"/>
      <c r="AHS65" s="63" t="s">
        <v>24</v>
      </c>
      <c r="AHT65" s="63"/>
      <c r="AHU65" s="63" t="s">
        <v>24</v>
      </c>
      <c r="AHV65" s="63"/>
      <c r="AHW65" s="63" t="s">
        <v>24</v>
      </c>
      <c r="AHX65" s="63"/>
      <c r="AHY65" s="63" t="s">
        <v>24</v>
      </c>
      <c r="AHZ65" s="63"/>
      <c r="AIA65" s="63" t="s">
        <v>24</v>
      </c>
      <c r="AIB65" s="63"/>
      <c r="AIC65" s="63" t="s">
        <v>24</v>
      </c>
      <c r="AID65" s="63"/>
      <c r="AIE65" s="63" t="s">
        <v>24</v>
      </c>
      <c r="AIF65" s="63"/>
      <c r="AIG65" s="63" t="s">
        <v>24</v>
      </c>
      <c r="AIH65" s="63"/>
      <c r="AII65" s="63" t="s">
        <v>24</v>
      </c>
      <c r="AIJ65" s="63"/>
      <c r="AIK65" s="63" t="s">
        <v>24</v>
      </c>
      <c r="AIL65" s="63"/>
      <c r="AIM65" s="63" t="s">
        <v>24</v>
      </c>
      <c r="AIN65" s="63"/>
      <c r="AIO65" s="63" t="s">
        <v>24</v>
      </c>
      <c r="AIP65" s="63"/>
      <c r="AIQ65" s="63" t="s">
        <v>24</v>
      </c>
      <c r="AIR65" s="63"/>
      <c r="AIS65" s="63" t="s">
        <v>24</v>
      </c>
      <c r="AIT65" s="63"/>
      <c r="AIU65" s="63" t="s">
        <v>24</v>
      </c>
      <c r="AIV65" s="63"/>
      <c r="AIW65" s="63" t="s">
        <v>24</v>
      </c>
      <c r="AIX65" s="63"/>
      <c r="AIY65" s="63" t="s">
        <v>24</v>
      </c>
      <c r="AIZ65" s="63"/>
      <c r="AJA65" s="63" t="s">
        <v>24</v>
      </c>
      <c r="AJB65" s="63"/>
      <c r="AJC65" s="63" t="s">
        <v>24</v>
      </c>
      <c r="AJD65" s="63"/>
      <c r="AJE65" s="63" t="s">
        <v>24</v>
      </c>
      <c r="AJF65" s="63"/>
      <c r="AJG65" s="63" t="s">
        <v>24</v>
      </c>
      <c r="AJH65" s="63"/>
      <c r="AJI65" s="63" t="s">
        <v>24</v>
      </c>
      <c r="AJJ65" s="63"/>
      <c r="AJK65" s="63" t="s">
        <v>24</v>
      </c>
      <c r="AJL65" s="63"/>
      <c r="AJM65" s="63" t="s">
        <v>24</v>
      </c>
      <c r="AJN65" s="63"/>
      <c r="AJO65" s="63" t="s">
        <v>24</v>
      </c>
      <c r="AJP65" s="63"/>
      <c r="AJQ65" s="63" t="s">
        <v>24</v>
      </c>
      <c r="AJR65" s="63"/>
      <c r="AJS65" s="63" t="s">
        <v>24</v>
      </c>
      <c r="AJT65" s="63"/>
      <c r="AJU65" s="63" t="s">
        <v>24</v>
      </c>
      <c r="AJV65" s="63"/>
      <c r="AJW65" s="63" t="s">
        <v>24</v>
      </c>
      <c r="AJX65" s="63"/>
      <c r="AJY65" s="63" t="s">
        <v>24</v>
      </c>
      <c r="AJZ65" s="63"/>
      <c r="AKA65" s="63" t="s">
        <v>24</v>
      </c>
      <c r="AKB65" s="63"/>
      <c r="AKC65" s="63" t="s">
        <v>24</v>
      </c>
      <c r="AKD65" s="63"/>
      <c r="AKE65" s="63" t="s">
        <v>24</v>
      </c>
      <c r="AKF65" s="63"/>
      <c r="AKG65" s="63" t="s">
        <v>24</v>
      </c>
      <c r="AKH65" s="63"/>
      <c r="AKI65" s="63" t="s">
        <v>24</v>
      </c>
      <c r="AKJ65" s="63"/>
      <c r="AKK65" s="63" t="s">
        <v>24</v>
      </c>
      <c r="AKL65" s="63"/>
      <c r="AKM65" s="63" t="s">
        <v>24</v>
      </c>
      <c r="AKN65" s="63"/>
      <c r="AKO65" s="63" t="s">
        <v>24</v>
      </c>
      <c r="AKP65" s="63"/>
      <c r="AKQ65" s="63" t="s">
        <v>24</v>
      </c>
      <c r="AKR65" s="63"/>
      <c r="AKS65" s="63" t="s">
        <v>24</v>
      </c>
      <c r="AKT65" s="63"/>
      <c r="AKU65" s="63" t="s">
        <v>24</v>
      </c>
      <c r="AKV65" s="63"/>
      <c r="AKW65" s="63" t="s">
        <v>24</v>
      </c>
      <c r="AKX65" s="63"/>
      <c r="AKY65" s="63" t="s">
        <v>24</v>
      </c>
      <c r="AKZ65" s="63"/>
      <c r="ALA65" s="63" t="s">
        <v>24</v>
      </c>
      <c r="ALB65" s="63"/>
      <c r="ALC65" s="63" t="s">
        <v>24</v>
      </c>
      <c r="ALD65" s="63"/>
      <c r="ALE65" s="63" t="s">
        <v>24</v>
      </c>
      <c r="ALF65" s="63"/>
      <c r="ALG65" s="63" t="s">
        <v>24</v>
      </c>
      <c r="ALH65" s="63"/>
      <c r="ALI65" s="63" t="s">
        <v>24</v>
      </c>
      <c r="ALJ65" s="63"/>
      <c r="ALK65" s="63" t="s">
        <v>24</v>
      </c>
      <c r="ALL65" s="63"/>
      <c r="ALM65" s="63" t="s">
        <v>24</v>
      </c>
      <c r="ALN65" s="63"/>
      <c r="ALO65" s="63" t="s">
        <v>24</v>
      </c>
      <c r="ALP65" s="63"/>
      <c r="ALQ65" s="63" t="s">
        <v>24</v>
      </c>
      <c r="ALR65" s="63"/>
      <c r="ALS65" s="63" t="s">
        <v>24</v>
      </c>
      <c r="ALT65" s="63"/>
      <c r="ALU65" s="63" t="s">
        <v>24</v>
      </c>
      <c r="ALV65" s="63"/>
      <c r="ALW65" s="63" t="s">
        <v>24</v>
      </c>
      <c r="ALX65" s="63"/>
      <c r="ALY65" s="63" t="s">
        <v>24</v>
      </c>
      <c r="ALZ65" s="63"/>
      <c r="AMA65" s="63" t="s">
        <v>24</v>
      </c>
      <c r="AMB65" s="63"/>
      <c r="AMC65" s="63" t="s">
        <v>24</v>
      </c>
      <c r="AMD65" s="63"/>
      <c r="AME65" s="63" t="s">
        <v>24</v>
      </c>
      <c r="AMF65" s="63"/>
      <c r="AMG65" s="63" t="s">
        <v>24</v>
      </c>
      <c r="AMH65" s="63"/>
      <c r="AMI65" s="63" t="s">
        <v>24</v>
      </c>
      <c r="AMJ65" s="63"/>
      <c r="AMK65" s="63" t="s">
        <v>24</v>
      </c>
      <c r="AML65" s="63"/>
      <c r="AMM65" s="63" t="s">
        <v>24</v>
      </c>
      <c r="AMN65" s="63"/>
      <c r="AMO65" s="63" t="s">
        <v>24</v>
      </c>
      <c r="AMP65" s="63"/>
      <c r="AMQ65" s="63" t="s">
        <v>24</v>
      </c>
      <c r="AMR65" s="63"/>
      <c r="AMS65" s="63" t="s">
        <v>24</v>
      </c>
      <c r="AMT65" s="63"/>
      <c r="AMU65" s="63" t="s">
        <v>24</v>
      </c>
      <c r="AMV65" s="63"/>
      <c r="AMW65" s="63" t="s">
        <v>24</v>
      </c>
      <c r="AMX65" s="63"/>
      <c r="AMY65" s="63" t="s">
        <v>24</v>
      </c>
      <c r="AMZ65" s="63"/>
      <c r="ANA65" s="63" t="s">
        <v>24</v>
      </c>
      <c r="ANB65" s="63"/>
      <c r="ANC65" s="63" t="s">
        <v>24</v>
      </c>
      <c r="AND65" s="63"/>
      <c r="ANE65" s="63" t="s">
        <v>24</v>
      </c>
      <c r="ANF65" s="63"/>
      <c r="ANG65" s="63" t="s">
        <v>24</v>
      </c>
      <c r="ANH65" s="63"/>
      <c r="ANI65" s="63" t="s">
        <v>24</v>
      </c>
      <c r="ANJ65" s="63"/>
      <c r="ANK65" s="63" t="s">
        <v>24</v>
      </c>
      <c r="ANL65" s="63"/>
      <c r="ANM65" s="63" t="s">
        <v>24</v>
      </c>
      <c r="ANN65" s="63"/>
      <c r="ANO65" s="63" t="s">
        <v>24</v>
      </c>
      <c r="ANP65" s="63"/>
      <c r="ANQ65" s="63" t="s">
        <v>24</v>
      </c>
      <c r="ANR65" s="63"/>
      <c r="ANS65" s="63" t="s">
        <v>24</v>
      </c>
      <c r="ANT65" s="63"/>
      <c r="ANU65" s="63" t="s">
        <v>24</v>
      </c>
      <c r="ANV65" s="63"/>
      <c r="ANW65" s="63" t="s">
        <v>24</v>
      </c>
      <c r="ANX65" s="63"/>
      <c r="ANY65" s="63" t="s">
        <v>24</v>
      </c>
      <c r="ANZ65" s="63"/>
      <c r="AOA65" s="63" t="s">
        <v>24</v>
      </c>
      <c r="AOB65" s="63"/>
      <c r="AOC65" s="63" t="s">
        <v>24</v>
      </c>
      <c r="AOD65" s="63"/>
      <c r="AOE65" s="63" t="s">
        <v>24</v>
      </c>
      <c r="AOF65" s="63"/>
      <c r="AOG65" s="63" t="s">
        <v>24</v>
      </c>
      <c r="AOH65" s="63"/>
      <c r="AOI65" s="63" t="s">
        <v>24</v>
      </c>
      <c r="AOJ65" s="63"/>
      <c r="AOK65" s="63" t="s">
        <v>24</v>
      </c>
      <c r="AOL65" s="63"/>
      <c r="AOM65" s="63" t="s">
        <v>24</v>
      </c>
      <c r="AON65" s="63"/>
      <c r="AOO65" s="63" t="s">
        <v>24</v>
      </c>
      <c r="AOP65" s="63"/>
      <c r="AOQ65" s="63" t="s">
        <v>24</v>
      </c>
      <c r="AOR65" s="63"/>
      <c r="AOS65" s="63" t="s">
        <v>24</v>
      </c>
      <c r="AOT65" s="63"/>
      <c r="AOU65" s="63" t="s">
        <v>24</v>
      </c>
      <c r="AOV65" s="63"/>
      <c r="AOW65" s="63" t="s">
        <v>24</v>
      </c>
      <c r="AOX65" s="63"/>
      <c r="AOY65" s="63" t="s">
        <v>24</v>
      </c>
      <c r="AOZ65" s="63"/>
      <c r="APA65" s="63" t="s">
        <v>24</v>
      </c>
      <c r="APB65" s="63"/>
      <c r="APC65" s="63" t="s">
        <v>24</v>
      </c>
      <c r="APD65" s="63"/>
      <c r="APE65" s="63" t="s">
        <v>24</v>
      </c>
      <c r="APF65" s="63"/>
      <c r="APG65" s="63" t="s">
        <v>24</v>
      </c>
      <c r="APH65" s="63"/>
      <c r="API65" s="63" t="s">
        <v>24</v>
      </c>
      <c r="APJ65" s="63"/>
      <c r="APK65" s="63" t="s">
        <v>24</v>
      </c>
      <c r="APL65" s="63"/>
      <c r="APM65" s="63" t="s">
        <v>24</v>
      </c>
      <c r="APN65" s="63"/>
      <c r="APO65" s="63" t="s">
        <v>24</v>
      </c>
      <c r="APP65" s="63"/>
      <c r="APQ65" s="63" t="s">
        <v>24</v>
      </c>
      <c r="APR65" s="63"/>
      <c r="APS65" s="63" t="s">
        <v>24</v>
      </c>
      <c r="APT65" s="63"/>
      <c r="APU65" s="63" t="s">
        <v>24</v>
      </c>
      <c r="APV65" s="63"/>
      <c r="APW65" s="63" t="s">
        <v>24</v>
      </c>
      <c r="APX65" s="63"/>
      <c r="APY65" s="63" t="s">
        <v>24</v>
      </c>
      <c r="APZ65" s="63"/>
      <c r="AQA65" s="63" t="s">
        <v>24</v>
      </c>
      <c r="AQB65" s="63"/>
      <c r="AQC65" s="63" t="s">
        <v>24</v>
      </c>
      <c r="AQD65" s="63"/>
      <c r="AQE65" s="63" t="s">
        <v>24</v>
      </c>
      <c r="AQF65" s="63"/>
      <c r="AQG65" s="63" t="s">
        <v>24</v>
      </c>
      <c r="AQH65" s="63"/>
      <c r="AQI65" s="63" t="s">
        <v>24</v>
      </c>
      <c r="AQJ65" s="63"/>
      <c r="AQK65" s="63" t="s">
        <v>24</v>
      </c>
      <c r="AQL65" s="63"/>
      <c r="AQM65" s="63" t="s">
        <v>24</v>
      </c>
      <c r="AQN65" s="63"/>
      <c r="AQO65" s="63" t="s">
        <v>24</v>
      </c>
      <c r="AQP65" s="63"/>
      <c r="AQQ65" s="63" t="s">
        <v>24</v>
      </c>
      <c r="AQR65" s="63"/>
      <c r="AQS65" s="63" t="s">
        <v>24</v>
      </c>
      <c r="AQT65" s="63"/>
      <c r="AQU65" s="63" t="s">
        <v>24</v>
      </c>
      <c r="AQV65" s="63"/>
      <c r="AQW65" s="63" t="s">
        <v>24</v>
      </c>
      <c r="AQX65" s="63"/>
      <c r="AQY65" s="63" t="s">
        <v>24</v>
      </c>
      <c r="AQZ65" s="63"/>
      <c r="ARA65" s="63" t="s">
        <v>24</v>
      </c>
      <c r="ARB65" s="63"/>
      <c r="ARC65" s="63" t="s">
        <v>24</v>
      </c>
      <c r="ARD65" s="63"/>
      <c r="ARE65" s="63" t="s">
        <v>24</v>
      </c>
      <c r="ARF65" s="63"/>
      <c r="ARG65" s="63" t="s">
        <v>24</v>
      </c>
      <c r="ARH65" s="63"/>
      <c r="ARI65" s="63" t="s">
        <v>24</v>
      </c>
      <c r="ARJ65" s="63"/>
      <c r="ARK65" s="63" t="s">
        <v>24</v>
      </c>
      <c r="ARL65" s="63"/>
      <c r="ARM65" s="63" t="s">
        <v>24</v>
      </c>
      <c r="ARN65" s="63"/>
      <c r="ARO65" s="63" t="s">
        <v>24</v>
      </c>
      <c r="ARP65" s="63"/>
      <c r="ARQ65" s="63" t="s">
        <v>24</v>
      </c>
      <c r="ARR65" s="63"/>
      <c r="ARS65" s="63" t="s">
        <v>24</v>
      </c>
      <c r="ART65" s="63"/>
      <c r="ARU65" s="63" t="s">
        <v>24</v>
      </c>
      <c r="ARV65" s="63"/>
      <c r="ARW65" s="63" t="s">
        <v>24</v>
      </c>
      <c r="ARX65" s="63"/>
      <c r="ARY65" s="63" t="s">
        <v>24</v>
      </c>
      <c r="ARZ65" s="63"/>
      <c r="ASA65" s="63" t="s">
        <v>24</v>
      </c>
      <c r="ASB65" s="63"/>
      <c r="ASC65" s="63" t="s">
        <v>24</v>
      </c>
      <c r="ASD65" s="63"/>
      <c r="ASE65" s="63" t="s">
        <v>24</v>
      </c>
      <c r="ASF65" s="63"/>
      <c r="ASG65" s="63" t="s">
        <v>24</v>
      </c>
      <c r="ASH65" s="63"/>
      <c r="ASI65" s="63" t="s">
        <v>24</v>
      </c>
      <c r="ASJ65" s="63"/>
      <c r="ASK65" s="63" t="s">
        <v>24</v>
      </c>
      <c r="ASL65" s="63"/>
      <c r="ASM65" s="63" t="s">
        <v>24</v>
      </c>
      <c r="ASN65" s="63"/>
      <c r="ASO65" s="63" t="s">
        <v>24</v>
      </c>
      <c r="ASP65" s="63"/>
      <c r="ASQ65" s="63" t="s">
        <v>24</v>
      </c>
      <c r="ASR65" s="63"/>
      <c r="ASS65" s="63" t="s">
        <v>24</v>
      </c>
      <c r="AST65" s="63"/>
      <c r="ASU65" s="63" t="s">
        <v>24</v>
      </c>
      <c r="ASV65" s="63"/>
      <c r="ASW65" s="63" t="s">
        <v>24</v>
      </c>
      <c r="ASX65" s="63"/>
      <c r="ASY65" s="63" t="s">
        <v>24</v>
      </c>
      <c r="ASZ65" s="63"/>
      <c r="ATA65" s="63" t="s">
        <v>24</v>
      </c>
      <c r="ATB65" s="63"/>
      <c r="ATC65" s="63" t="s">
        <v>24</v>
      </c>
      <c r="ATD65" s="63"/>
      <c r="ATE65" s="63" t="s">
        <v>24</v>
      </c>
      <c r="ATF65" s="63"/>
      <c r="ATG65" s="63" t="s">
        <v>24</v>
      </c>
      <c r="ATH65" s="63"/>
      <c r="ATI65" s="63" t="s">
        <v>24</v>
      </c>
      <c r="ATJ65" s="63"/>
      <c r="ATK65" s="63" t="s">
        <v>24</v>
      </c>
      <c r="ATL65" s="63"/>
      <c r="ATM65" s="63" t="s">
        <v>24</v>
      </c>
      <c r="ATN65" s="63"/>
      <c r="ATO65" s="63" t="s">
        <v>24</v>
      </c>
      <c r="ATP65" s="63"/>
      <c r="ATQ65" s="63" t="s">
        <v>24</v>
      </c>
      <c r="ATR65" s="63"/>
      <c r="ATS65" s="63" t="s">
        <v>24</v>
      </c>
      <c r="ATT65" s="63"/>
      <c r="ATU65" s="63" t="s">
        <v>24</v>
      </c>
      <c r="ATV65" s="63"/>
      <c r="ATW65" s="63" t="s">
        <v>24</v>
      </c>
      <c r="ATX65" s="63"/>
      <c r="ATY65" s="63" t="s">
        <v>24</v>
      </c>
      <c r="ATZ65" s="63"/>
      <c r="AUA65" s="63" t="s">
        <v>24</v>
      </c>
      <c r="AUB65" s="63"/>
      <c r="AUC65" s="63" t="s">
        <v>24</v>
      </c>
      <c r="AUD65" s="63"/>
      <c r="AUE65" s="63" t="s">
        <v>24</v>
      </c>
      <c r="AUF65" s="63"/>
      <c r="AUG65" s="63" t="s">
        <v>24</v>
      </c>
      <c r="AUH65" s="63"/>
      <c r="AUI65" s="63" t="s">
        <v>24</v>
      </c>
      <c r="AUJ65" s="63"/>
      <c r="AUK65" s="63" t="s">
        <v>24</v>
      </c>
      <c r="AUL65" s="63"/>
      <c r="AUM65" s="63" t="s">
        <v>24</v>
      </c>
      <c r="AUN65" s="63"/>
      <c r="AUO65" s="63" t="s">
        <v>24</v>
      </c>
      <c r="AUP65" s="63"/>
      <c r="AUQ65" s="63" t="s">
        <v>24</v>
      </c>
      <c r="AUR65" s="63"/>
      <c r="AUS65" s="63" t="s">
        <v>24</v>
      </c>
      <c r="AUT65" s="63"/>
      <c r="AUU65" s="63" t="s">
        <v>24</v>
      </c>
      <c r="AUV65" s="63"/>
      <c r="AUW65" s="63" t="s">
        <v>24</v>
      </c>
      <c r="AUX65" s="63"/>
      <c r="AUY65" s="63" t="s">
        <v>24</v>
      </c>
      <c r="AUZ65" s="63"/>
      <c r="AVA65" s="63" t="s">
        <v>24</v>
      </c>
      <c r="AVB65" s="63"/>
      <c r="AVC65" s="63" t="s">
        <v>24</v>
      </c>
      <c r="AVD65" s="63"/>
      <c r="AVE65" s="63" t="s">
        <v>24</v>
      </c>
      <c r="AVF65" s="63"/>
      <c r="AVG65" s="63" t="s">
        <v>24</v>
      </c>
      <c r="AVH65" s="63"/>
      <c r="AVI65" s="63" t="s">
        <v>24</v>
      </c>
      <c r="AVJ65" s="63"/>
      <c r="AVK65" s="63" t="s">
        <v>24</v>
      </c>
      <c r="AVL65" s="63"/>
      <c r="AVM65" s="63" t="s">
        <v>24</v>
      </c>
      <c r="AVN65" s="63"/>
      <c r="AVO65" s="63" t="s">
        <v>24</v>
      </c>
      <c r="AVP65" s="63"/>
      <c r="AVQ65" s="63" t="s">
        <v>24</v>
      </c>
      <c r="AVR65" s="63"/>
      <c r="AVS65" s="63" t="s">
        <v>24</v>
      </c>
      <c r="AVT65" s="63"/>
      <c r="AVU65" s="63" t="s">
        <v>24</v>
      </c>
      <c r="AVV65" s="63"/>
      <c r="AVW65" s="63" t="s">
        <v>24</v>
      </c>
      <c r="AVX65" s="63"/>
      <c r="AVY65" s="63" t="s">
        <v>24</v>
      </c>
      <c r="AVZ65" s="63"/>
      <c r="AWA65" s="63" t="s">
        <v>24</v>
      </c>
      <c r="AWB65" s="63"/>
      <c r="AWC65" s="63" t="s">
        <v>24</v>
      </c>
      <c r="AWD65" s="63"/>
      <c r="AWE65" s="63" t="s">
        <v>24</v>
      </c>
      <c r="AWF65" s="63"/>
      <c r="AWG65" s="63" t="s">
        <v>24</v>
      </c>
      <c r="AWH65" s="63"/>
      <c r="AWI65" s="63" t="s">
        <v>24</v>
      </c>
      <c r="AWJ65" s="63"/>
      <c r="AWK65" s="63" t="s">
        <v>24</v>
      </c>
      <c r="AWL65" s="63"/>
      <c r="AWM65" s="63" t="s">
        <v>24</v>
      </c>
      <c r="AWN65" s="63"/>
      <c r="AWO65" s="63" t="s">
        <v>24</v>
      </c>
      <c r="AWP65" s="63"/>
      <c r="AWQ65" s="63" t="s">
        <v>24</v>
      </c>
      <c r="AWR65" s="63"/>
      <c r="AWS65" s="63" t="s">
        <v>24</v>
      </c>
      <c r="AWT65" s="63"/>
      <c r="AWU65" s="63" t="s">
        <v>24</v>
      </c>
      <c r="AWV65" s="63"/>
      <c r="AWW65" s="63" t="s">
        <v>24</v>
      </c>
      <c r="AWX65" s="63"/>
      <c r="AWY65" s="63" t="s">
        <v>24</v>
      </c>
      <c r="AWZ65" s="63"/>
      <c r="AXA65" s="63" t="s">
        <v>24</v>
      </c>
      <c r="AXB65" s="63"/>
      <c r="AXC65" s="63" t="s">
        <v>24</v>
      </c>
      <c r="AXD65" s="63"/>
      <c r="AXE65" s="63" t="s">
        <v>24</v>
      </c>
      <c r="AXF65" s="63"/>
      <c r="AXG65" s="63" t="s">
        <v>24</v>
      </c>
      <c r="AXH65" s="63"/>
      <c r="AXI65" s="63" t="s">
        <v>24</v>
      </c>
      <c r="AXJ65" s="63"/>
      <c r="AXK65" s="63" t="s">
        <v>24</v>
      </c>
      <c r="AXL65" s="63"/>
      <c r="AXM65" s="63" t="s">
        <v>24</v>
      </c>
      <c r="AXN65" s="63"/>
      <c r="AXO65" s="63" t="s">
        <v>24</v>
      </c>
      <c r="AXP65" s="63"/>
      <c r="AXQ65" s="63" t="s">
        <v>24</v>
      </c>
      <c r="AXR65" s="63"/>
      <c r="AXS65" s="63" t="s">
        <v>24</v>
      </c>
      <c r="AXT65" s="63"/>
      <c r="AXU65" s="63" t="s">
        <v>24</v>
      </c>
      <c r="AXV65" s="63"/>
      <c r="AXW65" s="63" t="s">
        <v>24</v>
      </c>
      <c r="AXX65" s="63"/>
      <c r="AXY65" s="63" t="s">
        <v>24</v>
      </c>
      <c r="AXZ65" s="63"/>
      <c r="AYA65" s="63" t="s">
        <v>24</v>
      </c>
      <c r="AYB65" s="63"/>
      <c r="AYC65" s="63" t="s">
        <v>24</v>
      </c>
      <c r="AYD65" s="63"/>
      <c r="AYE65" s="63" t="s">
        <v>24</v>
      </c>
      <c r="AYF65" s="63"/>
      <c r="AYG65" s="63" t="s">
        <v>24</v>
      </c>
      <c r="AYH65" s="63"/>
      <c r="AYI65" s="63" t="s">
        <v>24</v>
      </c>
      <c r="AYJ65" s="63"/>
      <c r="AYK65" s="63" t="s">
        <v>24</v>
      </c>
      <c r="AYL65" s="63"/>
      <c r="AYM65" s="63" t="s">
        <v>24</v>
      </c>
      <c r="AYN65" s="63"/>
      <c r="AYO65" s="63" t="s">
        <v>24</v>
      </c>
      <c r="AYP65" s="63"/>
      <c r="AYQ65" s="63" t="s">
        <v>24</v>
      </c>
      <c r="AYR65" s="63"/>
      <c r="AYS65" s="63" t="s">
        <v>24</v>
      </c>
      <c r="AYT65" s="63"/>
      <c r="AYU65" s="63" t="s">
        <v>24</v>
      </c>
      <c r="AYV65" s="63"/>
      <c r="AYW65" s="63" t="s">
        <v>24</v>
      </c>
      <c r="AYX65" s="63"/>
      <c r="AYY65" s="63" t="s">
        <v>24</v>
      </c>
      <c r="AYZ65" s="63"/>
      <c r="AZA65" s="63" t="s">
        <v>24</v>
      </c>
      <c r="AZB65" s="63"/>
      <c r="AZC65" s="63" t="s">
        <v>24</v>
      </c>
      <c r="AZD65" s="63"/>
      <c r="AZE65" s="63" t="s">
        <v>24</v>
      </c>
      <c r="AZF65" s="63"/>
      <c r="AZG65" s="63" t="s">
        <v>24</v>
      </c>
      <c r="AZH65" s="63"/>
      <c r="AZI65" s="63" t="s">
        <v>24</v>
      </c>
      <c r="AZJ65" s="63"/>
      <c r="AZK65" s="63" t="s">
        <v>24</v>
      </c>
      <c r="AZL65" s="63"/>
      <c r="AZM65" s="63" t="s">
        <v>24</v>
      </c>
      <c r="AZN65" s="63"/>
      <c r="AZO65" s="63" t="s">
        <v>24</v>
      </c>
      <c r="AZP65" s="63"/>
      <c r="AZQ65" s="63" t="s">
        <v>24</v>
      </c>
      <c r="AZR65" s="63"/>
      <c r="AZS65" s="63" t="s">
        <v>24</v>
      </c>
      <c r="AZT65" s="63"/>
      <c r="AZU65" s="63" t="s">
        <v>24</v>
      </c>
      <c r="AZV65" s="63"/>
      <c r="AZW65" s="63" t="s">
        <v>24</v>
      </c>
      <c r="AZX65" s="63"/>
      <c r="AZY65" s="63" t="s">
        <v>24</v>
      </c>
      <c r="AZZ65" s="63"/>
      <c r="BAA65" s="63" t="s">
        <v>24</v>
      </c>
      <c r="BAB65" s="63"/>
      <c r="BAC65" s="63" t="s">
        <v>24</v>
      </c>
      <c r="BAD65" s="63"/>
      <c r="BAE65" s="63" t="s">
        <v>24</v>
      </c>
      <c r="BAF65" s="63"/>
      <c r="BAG65" s="63" t="s">
        <v>24</v>
      </c>
      <c r="BAH65" s="63"/>
      <c r="BAI65" s="63" t="s">
        <v>24</v>
      </c>
      <c r="BAJ65" s="63"/>
      <c r="BAK65" s="63" t="s">
        <v>24</v>
      </c>
      <c r="BAL65" s="63"/>
      <c r="BAM65" s="63" t="s">
        <v>24</v>
      </c>
      <c r="BAN65" s="63"/>
      <c r="BAO65" s="63" t="s">
        <v>24</v>
      </c>
      <c r="BAP65" s="63"/>
      <c r="BAQ65" s="63" t="s">
        <v>24</v>
      </c>
      <c r="BAR65" s="63"/>
      <c r="BAS65" s="63" t="s">
        <v>24</v>
      </c>
      <c r="BAT65" s="63"/>
      <c r="BAU65" s="63" t="s">
        <v>24</v>
      </c>
      <c r="BAV65" s="63"/>
      <c r="BAW65" s="63" t="s">
        <v>24</v>
      </c>
      <c r="BAX65" s="63"/>
      <c r="BAY65" s="63" t="s">
        <v>24</v>
      </c>
      <c r="BAZ65" s="63"/>
      <c r="BBA65" s="63" t="s">
        <v>24</v>
      </c>
      <c r="BBB65" s="63"/>
      <c r="BBC65" s="63" t="s">
        <v>24</v>
      </c>
      <c r="BBD65" s="63"/>
      <c r="BBE65" s="63" t="s">
        <v>24</v>
      </c>
      <c r="BBF65" s="63"/>
      <c r="BBG65" s="63" t="s">
        <v>24</v>
      </c>
      <c r="BBH65" s="63"/>
      <c r="BBI65" s="63" t="s">
        <v>24</v>
      </c>
      <c r="BBJ65" s="63"/>
      <c r="BBK65" s="63" t="s">
        <v>24</v>
      </c>
      <c r="BBL65" s="63"/>
      <c r="BBM65" s="63" t="s">
        <v>24</v>
      </c>
      <c r="BBN65" s="63"/>
      <c r="BBO65" s="63" t="s">
        <v>24</v>
      </c>
      <c r="BBP65" s="63"/>
      <c r="BBQ65" s="63" t="s">
        <v>24</v>
      </c>
      <c r="BBR65" s="63"/>
      <c r="BBS65" s="63" t="s">
        <v>24</v>
      </c>
      <c r="BBT65" s="63"/>
      <c r="BBU65" s="63" t="s">
        <v>24</v>
      </c>
      <c r="BBV65" s="63"/>
      <c r="BBW65" s="63" t="s">
        <v>24</v>
      </c>
      <c r="BBX65" s="63"/>
      <c r="BBY65" s="63" t="s">
        <v>24</v>
      </c>
      <c r="BBZ65" s="63"/>
      <c r="BCA65" s="63" t="s">
        <v>24</v>
      </c>
      <c r="BCB65" s="63"/>
      <c r="BCC65" s="63" t="s">
        <v>24</v>
      </c>
      <c r="BCD65" s="63"/>
      <c r="BCE65" s="63" t="s">
        <v>24</v>
      </c>
      <c r="BCF65" s="63"/>
      <c r="BCG65" s="63" t="s">
        <v>24</v>
      </c>
      <c r="BCH65" s="63"/>
      <c r="BCI65" s="63" t="s">
        <v>24</v>
      </c>
      <c r="BCJ65" s="63"/>
      <c r="BCK65" s="63" t="s">
        <v>24</v>
      </c>
      <c r="BCL65" s="63"/>
      <c r="BCM65" s="63" t="s">
        <v>24</v>
      </c>
      <c r="BCN65" s="63"/>
      <c r="BCO65" s="63" t="s">
        <v>24</v>
      </c>
      <c r="BCP65" s="63"/>
      <c r="BCQ65" s="63" t="s">
        <v>24</v>
      </c>
      <c r="BCR65" s="63"/>
      <c r="BCS65" s="63" t="s">
        <v>24</v>
      </c>
      <c r="BCT65" s="63"/>
      <c r="BCU65" s="63" t="s">
        <v>24</v>
      </c>
      <c r="BCV65" s="63"/>
      <c r="BCW65" s="63" t="s">
        <v>24</v>
      </c>
      <c r="BCX65" s="63"/>
      <c r="BCY65" s="63" t="s">
        <v>24</v>
      </c>
      <c r="BCZ65" s="63"/>
      <c r="BDA65" s="63" t="s">
        <v>24</v>
      </c>
      <c r="BDB65" s="63"/>
      <c r="BDC65" s="63" t="s">
        <v>24</v>
      </c>
      <c r="BDD65" s="63"/>
      <c r="BDE65" s="63" t="s">
        <v>24</v>
      </c>
      <c r="BDF65" s="63"/>
      <c r="BDG65" s="63" t="s">
        <v>24</v>
      </c>
      <c r="BDH65" s="63"/>
      <c r="BDI65" s="63" t="s">
        <v>24</v>
      </c>
      <c r="BDJ65" s="63"/>
      <c r="BDK65" s="63" t="s">
        <v>24</v>
      </c>
      <c r="BDL65" s="63"/>
      <c r="BDM65" s="63" t="s">
        <v>24</v>
      </c>
      <c r="BDN65" s="63"/>
      <c r="BDO65" s="63" t="s">
        <v>24</v>
      </c>
      <c r="BDP65" s="63"/>
      <c r="BDQ65" s="63" t="s">
        <v>24</v>
      </c>
      <c r="BDR65" s="63"/>
      <c r="BDS65" s="63" t="s">
        <v>24</v>
      </c>
      <c r="BDT65" s="63"/>
      <c r="BDU65" s="63" t="s">
        <v>24</v>
      </c>
      <c r="BDV65" s="63"/>
      <c r="BDW65" s="63" t="s">
        <v>24</v>
      </c>
      <c r="BDX65" s="63"/>
      <c r="BDY65" s="63" t="s">
        <v>24</v>
      </c>
      <c r="BDZ65" s="63"/>
      <c r="BEA65" s="63" t="s">
        <v>24</v>
      </c>
      <c r="BEB65" s="63"/>
      <c r="BEC65" s="63" t="s">
        <v>24</v>
      </c>
      <c r="BED65" s="63"/>
      <c r="BEE65" s="63" t="s">
        <v>24</v>
      </c>
      <c r="BEF65" s="63"/>
      <c r="BEG65" s="63" t="s">
        <v>24</v>
      </c>
      <c r="BEH65" s="63"/>
      <c r="BEI65" s="63" t="s">
        <v>24</v>
      </c>
      <c r="BEJ65" s="63"/>
      <c r="BEK65" s="63" t="s">
        <v>24</v>
      </c>
      <c r="BEL65" s="63"/>
      <c r="BEM65" s="63" t="s">
        <v>24</v>
      </c>
      <c r="BEN65" s="63"/>
      <c r="BEO65" s="63" t="s">
        <v>24</v>
      </c>
      <c r="BEP65" s="63"/>
      <c r="BEQ65" s="63" t="s">
        <v>24</v>
      </c>
      <c r="BER65" s="63"/>
      <c r="BES65" s="63" t="s">
        <v>24</v>
      </c>
      <c r="BET65" s="63"/>
      <c r="BEU65" s="63" t="s">
        <v>24</v>
      </c>
      <c r="BEV65" s="63"/>
      <c r="BEW65" s="63" t="s">
        <v>24</v>
      </c>
      <c r="BEX65" s="63"/>
      <c r="BEY65" s="63" t="s">
        <v>24</v>
      </c>
      <c r="BEZ65" s="63"/>
      <c r="BFA65" s="63" t="s">
        <v>24</v>
      </c>
      <c r="BFB65" s="63"/>
      <c r="BFC65" s="63" t="s">
        <v>24</v>
      </c>
      <c r="BFD65" s="63"/>
      <c r="BFE65" s="63" t="s">
        <v>24</v>
      </c>
      <c r="BFF65" s="63"/>
      <c r="BFG65" s="63" t="s">
        <v>24</v>
      </c>
      <c r="BFH65" s="63"/>
      <c r="BFI65" s="63" t="s">
        <v>24</v>
      </c>
      <c r="BFJ65" s="63"/>
      <c r="BFK65" s="63" t="s">
        <v>24</v>
      </c>
      <c r="BFL65" s="63"/>
      <c r="BFM65" s="63" t="s">
        <v>24</v>
      </c>
      <c r="BFN65" s="63"/>
      <c r="BFO65" s="63" t="s">
        <v>24</v>
      </c>
      <c r="BFP65" s="63"/>
      <c r="BFQ65" s="63" t="s">
        <v>24</v>
      </c>
      <c r="BFR65" s="63"/>
      <c r="BFS65" s="63" t="s">
        <v>24</v>
      </c>
      <c r="BFT65" s="63"/>
      <c r="BFU65" s="63" t="s">
        <v>24</v>
      </c>
      <c r="BFV65" s="63"/>
      <c r="BFW65" s="63" t="s">
        <v>24</v>
      </c>
      <c r="BFX65" s="63"/>
      <c r="BFY65" s="63" t="s">
        <v>24</v>
      </c>
      <c r="BFZ65" s="63"/>
      <c r="BGA65" s="63" t="s">
        <v>24</v>
      </c>
      <c r="BGB65" s="63"/>
      <c r="BGC65" s="63" t="s">
        <v>24</v>
      </c>
      <c r="BGD65" s="63"/>
      <c r="BGE65" s="63" t="s">
        <v>24</v>
      </c>
      <c r="BGF65" s="63"/>
      <c r="BGG65" s="63" t="s">
        <v>24</v>
      </c>
      <c r="BGH65" s="63"/>
      <c r="BGI65" s="63" t="s">
        <v>24</v>
      </c>
      <c r="BGJ65" s="63"/>
      <c r="BGK65" s="63" t="s">
        <v>24</v>
      </c>
      <c r="BGL65" s="63"/>
      <c r="BGM65" s="63" t="s">
        <v>24</v>
      </c>
      <c r="BGN65" s="63"/>
      <c r="BGO65" s="63" t="s">
        <v>24</v>
      </c>
      <c r="BGP65" s="63"/>
      <c r="BGQ65" s="63" t="s">
        <v>24</v>
      </c>
      <c r="BGR65" s="63"/>
      <c r="BGS65" s="63" t="s">
        <v>24</v>
      </c>
      <c r="BGT65" s="63"/>
      <c r="BGU65" s="63" t="s">
        <v>24</v>
      </c>
      <c r="BGV65" s="63"/>
      <c r="BGW65" s="63" t="s">
        <v>24</v>
      </c>
      <c r="BGX65" s="63"/>
      <c r="BGY65" s="63" t="s">
        <v>24</v>
      </c>
      <c r="BGZ65" s="63"/>
      <c r="BHA65" s="63" t="s">
        <v>24</v>
      </c>
      <c r="BHB65" s="63"/>
      <c r="BHC65" s="63" t="s">
        <v>24</v>
      </c>
      <c r="BHD65" s="63"/>
      <c r="BHE65" s="63" t="s">
        <v>24</v>
      </c>
      <c r="BHF65" s="63"/>
      <c r="BHG65" s="63" t="s">
        <v>24</v>
      </c>
      <c r="BHH65" s="63"/>
      <c r="BHI65" s="63" t="s">
        <v>24</v>
      </c>
      <c r="BHJ65" s="63"/>
      <c r="BHK65" s="63" t="s">
        <v>24</v>
      </c>
      <c r="BHL65" s="63"/>
      <c r="BHM65" s="63" t="s">
        <v>24</v>
      </c>
      <c r="BHN65" s="63"/>
      <c r="BHO65" s="63" t="s">
        <v>24</v>
      </c>
      <c r="BHP65" s="63"/>
      <c r="BHQ65" s="63" t="s">
        <v>24</v>
      </c>
      <c r="BHR65" s="63"/>
      <c r="BHS65" s="63" t="s">
        <v>24</v>
      </c>
      <c r="BHT65" s="63"/>
      <c r="BHU65" s="63" t="s">
        <v>24</v>
      </c>
      <c r="BHV65" s="63"/>
      <c r="BHW65" s="63" t="s">
        <v>24</v>
      </c>
      <c r="BHX65" s="63"/>
      <c r="BHY65" s="63" t="s">
        <v>24</v>
      </c>
      <c r="BHZ65" s="63"/>
      <c r="BIA65" s="63" t="s">
        <v>24</v>
      </c>
      <c r="BIB65" s="63"/>
      <c r="BIC65" s="63" t="s">
        <v>24</v>
      </c>
      <c r="BID65" s="63"/>
      <c r="BIE65" s="63" t="s">
        <v>24</v>
      </c>
      <c r="BIF65" s="63"/>
      <c r="BIG65" s="63" t="s">
        <v>24</v>
      </c>
      <c r="BIH65" s="63"/>
      <c r="BII65" s="63" t="s">
        <v>24</v>
      </c>
      <c r="BIJ65" s="63"/>
      <c r="BIK65" s="63" t="s">
        <v>24</v>
      </c>
      <c r="BIL65" s="63"/>
      <c r="BIM65" s="63" t="s">
        <v>24</v>
      </c>
      <c r="BIN65" s="63"/>
      <c r="BIO65" s="63" t="s">
        <v>24</v>
      </c>
      <c r="BIP65" s="63"/>
      <c r="BIQ65" s="63" t="s">
        <v>24</v>
      </c>
      <c r="BIR65" s="63"/>
      <c r="BIS65" s="63" t="s">
        <v>24</v>
      </c>
      <c r="BIT65" s="63"/>
      <c r="BIU65" s="63" t="s">
        <v>24</v>
      </c>
      <c r="BIV65" s="63"/>
      <c r="BIW65" s="63" t="s">
        <v>24</v>
      </c>
      <c r="BIX65" s="63"/>
      <c r="BIY65" s="63" t="s">
        <v>24</v>
      </c>
      <c r="BIZ65" s="63"/>
      <c r="BJA65" s="63" t="s">
        <v>24</v>
      </c>
      <c r="BJB65" s="63"/>
      <c r="BJC65" s="63" t="s">
        <v>24</v>
      </c>
      <c r="BJD65" s="63"/>
      <c r="BJE65" s="63" t="s">
        <v>24</v>
      </c>
      <c r="BJF65" s="63"/>
      <c r="BJG65" s="63" t="s">
        <v>24</v>
      </c>
      <c r="BJH65" s="63"/>
      <c r="BJI65" s="63" t="s">
        <v>24</v>
      </c>
      <c r="BJJ65" s="63"/>
      <c r="BJK65" s="63" t="s">
        <v>24</v>
      </c>
      <c r="BJL65" s="63"/>
      <c r="BJM65" s="63" t="s">
        <v>24</v>
      </c>
      <c r="BJN65" s="63"/>
      <c r="BJO65" s="63" t="s">
        <v>24</v>
      </c>
      <c r="BJP65" s="63"/>
      <c r="BJQ65" s="63" t="s">
        <v>24</v>
      </c>
      <c r="BJR65" s="63"/>
      <c r="BJS65" s="63" t="s">
        <v>24</v>
      </c>
      <c r="BJT65" s="63"/>
      <c r="BJU65" s="63" t="s">
        <v>24</v>
      </c>
      <c r="BJV65" s="63"/>
      <c r="BJW65" s="63" t="s">
        <v>24</v>
      </c>
      <c r="BJX65" s="63"/>
      <c r="BJY65" s="63" t="s">
        <v>24</v>
      </c>
      <c r="BJZ65" s="63"/>
      <c r="BKA65" s="63" t="s">
        <v>24</v>
      </c>
      <c r="BKB65" s="63"/>
      <c r="BKC65" s="63" t="s">
        <v>24</v>
      </c>
      <c r="BKD65" s="63"/>
      <c r="BKE65" s="63" t="s">
        <v>24</v>
      </c>
      <c r="BKF65" s="63"/>
      <c r="BKG65" s="63" t="s">
        <v>24</v>
      </c>
      <c r="BKH65" s="63"/>
      <c r="BKI65" s="63" t="s">
        <v>24</v>
      </c>
      <c r="BKJ65" s="63"/>
      <c r="BKK65" s="63" t="s">
        <v>24</v>
      </c>
      <c r="BKL65" s="63"/>
      <c r="BKM65" s="63" t="s">
        <v>24</v>
      </c>
      <c r="BKN65" s="63"/>
      <c r="BKO65" s="63" t="s">
        <v>24</v>
      </c>
      <c r="BKP65" s="63"/>
      <c r="BKQ65" s="63" t="s">
        <v>24</v>
      </c>
      <c r="BKR65" s="63"/>
      <c r="BKS65" s="63" t="s">
        <v>24</v>
      </c>
      <c r="BKT65" s="63"/>
      <c r="BKU65" s="63" t="s">
        <v>24</v>
      </c>
      <c r="BKV65" s="63"/>
      <c r="BKW65" s="63" t="s">
        <v>24</v>
      </c>
      <c r="BKX65" s="63"/>
      <c r="BKY65" s="63" t="s">
        <v>24</v>
      </c>
      <c r="BKZ65" s="63"/>
      <c r="BLA65" s="63" t="s">
        <v>24</v>
      </c>
      <c r="BLB65" s="63"/>
      <c r="BLC65" s="63" t="s">
        <v>24</v>
      </c>
      <c r="BLD65" s="63"/>
      <c r="BLE65" s="63" t="s">
        <v>24</v>
      </c>
      <c r="BLF65" s="63"/>
      <c r="BLG65" s="63" t="s">
        <v>24</v>
      </c>
      <c r="BLH65" s="63"/>
      <c r="BLI65" s="63" t="s">
        <v>24</v>
      </c>
      <c r="BLJ65" s="63"/>
      <c r="BLK65" s="63" t="s">
        <v>24</v>
      </c>
      <c r="BLL65" s="63"/>
      <c r="BLM65" s="63" t="s">
        <v>24</v>
      </c>
      <c r="BLN65" s="63"/>
      <c r="BLO65" s="63" t="s">
        <v>24</v>
      </c>
      <c r="BLP65" s="63"/>
      <c r="BLQ65" s="63" t="s">
        <v>24</v>
      </c>
      <c r="BLR65" s="63"/>
      <c r="BLS65" s="63" t="s">
        <v>24</v>
      </c>
      <c r="BLT65" s="63"/>
      <c r="BLU65" s="63" t="s">
        <v>24</v>
      </c>
      <c r="BLV65" s="63"/>
      <c r="BLW65" s="63" t="s">
        <v>24</v>
      </c>
      <c r="BLX65" s="63"/>
      <c r="BLY65" s="63" t="s">
        <v>24</v>
      </c>
      <c r="BLZ65" s="63"/>
      <c r="BMA65" s="63" t="s">
        <v>24</v>
      </c>
      <c r="BMB65" s="63"/>
      <c r="BMC65" s="63" t="s">
        <v>24</v>
      </c>
      <c r="BMD65" s="63"/>
      <c r="BME65" s="63" t="s">
        <v>24</v>
      </c>
      <c r="BMF65" s="63"/>
      <c r="BMG65" s="63" t="s">
        <v>24</v>
      </c>
      <c r="BMH65" s="63"/>
      <c r="BMI65" s="63" t="s">
        <v>24</v>
      </c>
      <c r="BMJ65" s="63"/>
      <c r="BMK65" s="63" t="s">
        <v>24</v>
      </c>
      <c r="BML65" s="63"/>
      <c r="BMM65" s="63" t="s">
        <v>24</v>
      </c>
      <c r="BMN65" s="63"/>
      <c r="BMO65" s="63" t="s">
        <v>24</v>
      </c>
      <c r="BMP65" s="63"/>
      <c r="BMQ65" s="63" t="s">
        <v>24</v>
      </c>
      <c r="BMR65" s="63"/>
      <c r="BMS65" s="63" t="s">
        <v>24</v>
      </c>
      <c r="BMT65" s="63"/>
      <c r="BMU65" s="63" t="s">
        <v>24</v>
      </c>
      <c r="BMV65" s="63"/>
      <c r="BMW65" s="63" t="s">
        <v>24</v>
      </c>
      <c r="BMX65" s="63"/>
      <c r="BMY65" s="63" t="s">
        <v>24</v>
      </c>
      <c r="BMZ65" s="63"/>
      <c r="BNA65" s="63" t="s">
        <v>24</v>
      </c>
      <c r="BNB65" s="63"/>
      <c r="BNC65" s="63" t="s">
        <v>24</v>
      </c>
      <c r="BND65" s="63"/>
      <c r="BNE65" s="63" t="s">
        <v>24</v>
      </c>
      <c r="BNF65" s="63"/>
      <c r="BNG65" s="63" t="s">
        <v>24</v>
      </c>
      <c r="BNH65" s="63"/>
      <c r="BNI65" s="63" t="s">
        <v>24</v>
      </c>
      <c r="BNJ65" s="63"/>
      <c r="BNK65" s="63" t="s">
        <v>24</v>
      </c>
      <c r="BNL65" s="63"/>
      <c r="BNM65" s="63" t="s">
        <v>24</v>
      </c>
      <c r="BNN65" s="63"/>
      <c r="BNO65" s="63" t="s">
        <v>24</v>
      </c>
      <c r="BNP65" s="63"/>
      <c r="BNQ65" s="63" t="s">
        <v>24</v>
      </c>
      <c r="BNR65" s="63"/>
      <c r="BNS65" s="63" t="s">
        <v>24</v>
      </c>
      <c r="BNT65" s="63"/>
      <c r="BNU65" s="63" t="s">
        <v>24</v>
      </c>
      <c r="BNV65" s="63"/>
      <c r="BNW65" s="63" t="s">
        <v>24</v>
      </c>
      <c r="BNX65" s="63"/>
      <c r="BNY65" s="63" t="s">
        <v>24</v>
      </c>
      <c r="BNZ65" s="63"/>
      <c r="BOA65" s="63" t="s">
        <v>24</v>
      </c>
      <c r="BOB65" s="63"/>
      <c r="BOC65" s="63" t="s">
        <v>24</v>
      </c>
      <c r="BOD65" s="63"/>
      <c r="BOE65" s="63" t="s">
        <v>24</v>
      </c>
      <c r="BOF65" s="63"/>
      <c r="BOG65" s="63" t="s">
        <v>24</v>
      </c>
      <c r="BOH65" s="63"/>
      <c r="BOI65" s="63" t="s">
        <v>24</v>
      </c>
      <c r="BOJ65" s="63"/>
      <c r="BOK65" s="63" t="s">
        <v>24</v>
      </c>
      <c r="BOL65" s="63"/>
      <c r="BOM65" s="63" t="s">
        <v>24</v>
      </c>
      <c r="BON65" s="63"/>
      <c r="BOO65" s="63" t="s">
        <v>24</v>
      </c>
      <c r="BOP65" s="63"/>
      <c r="BOQ65" s="63" t="s">
        <v>24</v>
      </c>
      <c r="BOR65" s="63"/>
      <c r="BOS65" s="63" t="s">
        <v>24</v>
      </c>
      <c r="BOT65" s="63"/>
      <c r="BOU65" s="63" t="s">
        <v>24</v>
      </c>
      <c r="BOV65" s="63"/>
      <c r="BOW65" s="63" t="s">
        <v>24</v>
      </c>
      <c r="BOX65" s="63"/>
      <c r="BOY65" s="63" t="s">
        <v>24</v>
      </c>
      <c r="BOZ65" s="63"/>
      <c r="BPA65" s="63" t="s">
        <v>24</v>
      </c>
      <c r="BPB65" s="63"/>
      <c r="BPC65" s="63" t="s">
        <v>24</v>
      </c>
      <c r="BPD65" s="63"/>
      <c r="BPE65" s="63" t="s">
        <v>24</v>
      </c>
      <c r="BPF65" s="63"/>
      <c r="BPG65" s="63" t="s">
        <v>24</v>
      </c>
      <c r="BPH65" s="63"/>
      <c r="BPI65" s="63" t="s">
        <v>24</v>
      </c>
      <c r="BPJ65" s="63"/>
      <c r="BPK65" s="63" t="s">
        <v>24</v>
      </c>
      <c r="BPL65" s="63"/>
      <c r="BPM65" s="63" t="s">
        <v>24</v>
      </c>
      <c r="BPN65" s="63"/>
      <c r="BPO65" s="63" t="s">
        <v>24</v>
      </c>
      <c r="BPP65" s="63"/>
      <c r="BPQ65" s="63" t="s">
        <v>24</v>
      </c>
      <c r="BPR65" s="63"/>
      <c r="BPS65" s="63" t="s">
        <v>24</v>
      </c>
      <c r="BPT65" s="63"/>
      <c r="BPU65" s="63" t="s">
        <v>24</v>
      </c>
      <c r="BPV65" s="63"/>
      <c r="BPW65" s="63" t="s">
        <v>24</v>
      </c>
      <c r="BPX65" s="63"/>
      <c r="BPY65" s="63" t="s">
        <v>24</v>
      </c>
      <c r="BPZ65" s="63"/>
      <c r="BQA65" s="63" t="s">
        <v>24</v>
      </c>
      <c r="BQB65" s="63"/>
      <c r="BQC65" s="63" t="s">
        <v>24</v>
      </c>
      <c r="BQD65" s="63"/>
      <c r="BQE65" s="63" t="s">
        <v>24</v>
      </c>
      <c r="BQF65" s="63"/>
      <c r="BQG65" s="63" t="s">
        <v>24</v>
      </c>
      <c r="BQH65" s="63"/>
      <c r="BQI65" s="63" t="s">
        <v>24</v>
      </c>
      <c r="BQJ65" s="63"/>
      <c r="BQK65" s="63" t="s">
        <v>24</v>
      </c>
      <c r="BQL65" s="63"/>
      <c r="BQM65" s="63" t="s">
        <v>24</v>
      </c>
      <c r="BQN65" s="63"/>
      <c r="BQO65" s="63" t="s">
        <v>24</v>
      </c>
      <c r="BQP65" s="63"/>
      <c r="BQQ65" s="63" t="s">
        <v>24</v>
      </c>
      <c r="BQR65" s="63"/>
      <c r="BQS65" s="63" t="s">
        <v>24</v>
      </c>
      <c r="BQT65" s="63"/>
      <c r="BQU65" s="63" t="s">
        <v>24</v>
      </c>
      <c r="BQV65" s="63"/>
      <c r="BQW65" s="63" t="s">
        <v>24</v>
      </c>
      <c r="BQX65" s="63"/>
      <c r="BQY65" s="63" t="s">
        <v>24</v>
      </c>
      <c r="BQZ65" s="63"/>
      <c r="BRA65" s="63" t="s">
        <v>24</v>
      </c>
      <c r="BRB65" s="63"/>
      <c r="BRC65" s="63" t="s">
        <v>24</v>
      </c>
      <c r="BRD65" s="63"/>
      <c r="BRE65" s="63" t="s">
        <v>24</v>
      </c>
      <c r="BRF65" s="63"/>
      <c r="BRG65" s="63" t="s">
        <v>24</v>
      </c>
      <c r="BRH65" s="63"/>
      <c r="BRI65" s="63" t="s">
        <v>24</v>
      </c>
      <c r="BRJ65" s="63"/>
      <c r="BRK65" s="63" t="s">
        <v>24</v>
      </c>
      <c r="BRL65" s="63"/>
      <c r="BRM65" s="63" t="s">
        <v>24</v>
      </c>
      <c r="BRN65" s="63"/>
      <c r="BRO65" s="63" t="s">
        <v>24</v>
      </c>
      <c r="BRP65" s="63"/>
      <c r="BRQ65" s="63" t="s">
        <v>24</v>
      </c>
      <c r="BRR65" s="63"/>
      <c r="BRS65" s="63" t="s">
        <v>24</v>
      </c>
      <c r="BRT65" s="63"/>
      <c r="BRU65" s="63" t="s">
        <v>24</v>
      </c>
      <c r="BRV65" s="63"/>
      <c r="BRW65" s="63" t="s">
        <v>24</v>
      </c>
      <c r="BRX65" s="63"/>
      <c r="BRY65" s="63" t="s">
        <v>24</v>
      </c>
      <c r="BRZ65" s="63"/>
      <c r="BSA65" s="63" t="s">
        <v>24</v>
      </c>
      <c r="BSB65" s="63"/>
      <c r="BSC65" s="63" t="s">
        <v>24</v>
      </c>
      <c r="BSD65" s="63"/>
      <c r="BSE65" s="63" t="s">
        <v>24</v>
      </c>
      <c r="BSF65" s="63"/>
      <c r="BSG65" s="63" t="s">
        <v>24</v>
      </c>
      <c r="BSH65" s="63"/>
      <c r="BSI65" s="63" t="s">
        <v>24</v>
      </c>
      <c r="BSJ65" s="63"/>
      <c r="BSK65" s="63" t="s">
        <v>24</v>
      </c>
      <c r="BSL65" s="63"/>
      <c r="BSM65" s="63" t="s">
        <v>24</v>
      </c>
      <c r="BSN65" s="63"/>
      <c r="BSO65" s="63" t="s">
        <v>24</v>
      </c>
      <c r="BSP65" s="63"/>
      <c r="BSQ65" s="63" t="s">
        <v>24</v>
      </c>
      <c r="BSR65" s="63"/>
      <c r="BSS65" s="63" t="s">
        <v>24</v>
      </c>
      <c r="BST65" s="63"/>
      <c r="BSU65" s="63" t="s">
        <v>24</v>
      </c>
      <c r="BSV65" s="63"/>
      <c r="BSW65" s="63" t="s">
        <v>24</v>
      </c>
      <c r="BSX65" s="63"/>
      <c r="BSY65" s="63" t="s">
        <v>24</v>
      </c>
      <c r="BSZ65" s="63"/>
      <c r="BTA65" s="63" t="s">
        <v>24</v>
      </c>
      <c r="BTB65" s="63"/>
      <c r="BTC65" s="63" t="s">
        <v>24</v>
      </c>
      <c r="BTD65" s="63"/>
      <c r="BTE65" s="63" t="s">
        <v>24</v>
      </c>
      <c r="BTF65" s="63"/>
      <c r="BTG65" s="63" t="s">
        <v>24</v>
      </c>
      <c r="BTH65" s="63"/>
      <c r="BTI65" s="63" t="s">
        <v>24</v>
      </c>
      <c r="BTJ65" s="63"/>
      <c r="BTK65" s="63" t="s">
        <v>24</v>
      </c>
      <c r="BTL65" s="63"/>
      <c r="BTM65" s="63" t="s">
        <v>24</v>
      </c>
      <c r="BTN65" s="63"/>
      <c r="BTO65" s="63" t="s">
        <v>24</v>
      </c>
      <c r="BTP65" s="63"/>
      <c r="BTQ65" s="63" t="s">
        <v>24</v>
      </c>
      <c r="BTR65" s="63"/>
      <c r="BTS65" s="63" t="s">
        <v>24</v>
      </c>
      <c r="BTT65" s="63"/>
      <c r="BTU65" s="63" t="s">
        <v>24</v>
      </c>
      <c r="BTV65" s="63"/>
      <c r="BTW65" s="63" t="s">
        <v>24</v>
      </c>
      <c r="BTX65" s="63"/>
      <c r="BTY65" s="63" t="s">
        <v>24</v>
      </c>
      <c r="BTZ65" s="63"/>
      <c r="BUA65" s="63" t="s">
        <v>24</v>
      </c>
      <c r="BUB65" s="63"/>
      <c r="BUC65" s="63" t="s">
        <v>24</v>
      </c>
      <c r="BUD65" s="63"/>
      <c r="BUE65" s="63" t="s">
        <v>24</v>
      </c>
      <c r="BUF65" s="63"/>
      <c r="BUG65" s="63" t="s">
        <v>24</v>
      </c>
      <c r="BUH65" s="63"/>
      <c r="BUI65" s="63" t="s">
        <v>24</v>
      </c>
      <c r="BUJ65" s="63"/>
      <c r="BUK65" s="63" t="s">
        <v>24</v>
      </c>
      <c r="BUL65" s="63"/>
      <c r="BUM65" s="63" t="s">
        <v>24</v>
      </c>
      <c r="BUN65" s="63"/>
      <c r="BUO65" s="63" t="s">
        <v>24</v>
      </c>
      <c r="BUP65" s="63"/>
      <c r="BUQ65" s="63" t="s">
        <v>24</v>
      </c>
      <c r="BUR65" s="63"/>
      <c r="BUS65" s="63" t="s">
        <v>24</v>
      </c>
      <c r="BUT65" s="63"/>
      <c r="BUU65" s="63" t="s">
        <v>24</v>
      </c>
      <c r="BUV65" s="63"/>
      <c r="BUW65" s="63" t="s">
        <v>24</v>
      </c>
      <c r="BUX65" s="63"/>
      <c r="BUY65" s="63" t="s">
        <v>24</v>
      </c>
      <c r="BUZ65" s="63"/>
      <c r="BVA65" s="63" t="s">
        <v>24</v>
      </c>
      <c r="BVB65" s="63"/>
      <c r="BVC65" s="63" t="s">
        <v>24</v>
      </c>
      <c r="BVD65" s="63"/>
      <c r="BVE65" s="63" t="s">
        <v>24</v>
      </c>
      <c r="BVF65" s="63"/>
      <c r="BVG65" s="63" t="s">
        <v>24</v>
      </c>
      <c r="BVH65" s="63"/>
      <c r="BVI65" s="63" t="s">
        <v>24</v>
      </c>
      <c r="BVJ65" s="63"/>
      <c r="BVK65" s="63" t="s">
        <v>24</v>
      </c>
      <c r="BVL65" s="63"/>
      <c r="BVM65" s="63" t="s">
        <v>24</v>
      </c>
      <c r="BVN65" s="63"/>
      <c r="BVO65" s="63" t="s">
        <v>24</v>
      </c>
      <c r="BVP65" s="63"/>
      <c r="BVQ65" s="63" t="s">
        <v>24</v>
      </c>
      <c r="BVR65" s="63"/>
      <c r="BVS65" s="63" t="s">
        <v>24</v>
      </c>
      <c r="BVT65" s="63"/>
      <c r="BVU65" s="63" t="s">
        <v>24</v>
      </c>
      <c r="BVV65" s="63"/>
      <c r="BVW65" s="63" t="s">
        <v>24</v>
      </c>
      <c r="BVX65" s="63"/>
      <c r="BVY65" s="63" t="s">
        <v>24</v>
      </c>
      <c r="BVZ65" s="63"/>
      <c r="BWA65" s="63" t="s">
        <v>24</v>
      </c>
      <c r="BWB65" s="63"/>
      <c r="BWC65" s="63" t="s">
        <v>24</v>
      </c>
      <c r="BWD65" s="63"/>
      <c r="BWE65" s="63" t="s">
        <v>24</v>
      </c>
      <c r="BWF65" s="63"/>
      <c r="BWG65" s="63" t="s">
        <v>24</v>
      </c>
      <c r="BWH65" s="63"/>
      <c r="BWI65" s="63" t="s">
        <v>24</v>
      </c>
      <c r="BWJ65" s="63"/>
      <c r="BWK65" s="63" t="s">
        <v>24</v>
      </c>
      <c r="BWL65" s="63"/>
      <c r="BWM65" s="63" t="s">
        <v>24</v>
      </c>
      <c r="BWN65" s="63"/>
      <c r="BWO65" s="63" t="s">
        <v>24</v>
      </c>
      <c r="BWP65" s="63"/>
      <c r="BWQ65" s="63" t="s">
        <v>24</v>
      </c>
      <c r="BWR65" s="63"/>
      <c r="BWS65" s="63" t="s">
        <v>24</v>
      </c>
      <c r="BWT65" s="63"/>
      <c r="BWU65" s="63" t="s">
        <v>24</v>
      </c>
      <c r="BWV65" s="63"/>
      <c r="BWW65" s="63" t="s">
        <v>24</v>
      </c>
      <c r="BWX65" s="63"/>
      <c r="BWY65" s="63" t="s">
        <v>24</v>
      </c>
      <c r="BWZ65" s="63"/>
      <c r="BXA65" s="63" t="s">
        <v>24</v>
      </c>
      <c r="BXB65" s="63"/>
      <c r="BXC65" s="63" t="s">
        <v>24</v>
      </c>
      <c r="BXD65" s="63"/>
      <c r="BXE65" s="63" t="s">
        <v>24</v>
      </c>
      <c r="BXF65" s="63"/>
      <c r="BXG65" s="63" t="s">
        <v>24</v>
      </c>
      <c r="BXH65" s="63"/>
      <c r="BXI65" s="63" t="s">
        <v>24</v>
      </c>
      <c r="BXJ65" s="63"/>
      <c r="BXK65" s="63" t="s">
        <v>24</v>
      </c>
      <c r="BXL65" s="63"/>
      <c r="BXM65" s="63" t="s">
        <v>24</v>
      </c>
      <c r="BXN65" s="63"/>
      <c r="BXO65" s="63" t="s">
        <v>24</v>
      </c>
      <c r="BXP65" s="63"/>
      <c r="BXQ65" s="63" t="s">
        <v>24</v>
      </c>
      <c r="BXR65" s="63"/>
      <c r="BXS65" s="63" t="s">
        <v>24</v>
      </c>
      <c r="BXT65" s="63"/>
      <c r="BXU65" s="63" t="s">
        <v>24</v>
      </c>
      <c r="BXV65" s="63"/>
      <c r="BXW65" s="63" t="s">
        <v>24</v>
      </c>
      <c r="BXX65" s="63"/>
      <c r="BXY65" s="63" t="s">
        <v>24</v>
      </c>
      <c r="BXZ65" s="63"/>
      <c r="BYA65" s="63" t="s">
        <v>24</v>
      </c>
      <c r="BYB65" s="63"/>
      <c r="BYC65" s="63" t="s">
        <v>24</v>
      </c>
      <c r="BYD65" s="63"/>
      <c r="BYE65" s="63" t="s">
        <v>24</v>
      </c>
      <c r="BYF65" s="63"/>
      <c r="BYG65" s="63" t="s">
        <v>24</v>
      </c>
      <c r="BYH65" s="63"/>
      <c r="BYI65" s="63" t="s">
        <v>24</v>
      </c>
      <c r="BYJ65" s="63"/>
      <c r="BYK65" s="63" t="s">
        <v>24</v>
      </c>
      <c r="BYL65" s="63"/>
      <c r="BYM65" s="63" t="s">
        <v>24</v>
      </c>
      <c r="BYN65" s="63"/>
      <c r="BYO65" s="63" t="s">
        <v>24</v>
      </c>
      <c r="BYP65" s="63"/>
      <c r="BYQ65" s="63" t="s">
        <v>24</v>
      </c>
      <c r="BYR65" s="63"/>
      <c r="BYS65" s="63" t="s">
        <v>24</v>
      </c>
      <c r="BYT65" s="63"/>
      <c r="BYU65" s="63" t="s">
        <v>24</v>
      </c>
      <c r="BYV65" s="63"/>
      <c r="BYW65" s="63" t="s">
        <v>24</v>
      </c>
      <c r="BYX65" s="63"/>
      <c r="BYY65" s="63" t="s">
        <v>24</v>
      </c>
      <c r="BYZ65" s="63"/>
      <c r="BZA65" s="63" t="s">
        <v>24</v>
      </c>
      <c r="BZB65" s="63"/>
      <c r="BZC65" s="63" t="s">
        <v>24</v>
      </c>
      <c r="BZD65" s="63"/>
      <c r="BZE65" s="63" t="s">
        <v>24</v>
      </c>
      <c r="BZF65" s="63"/>
      <c r="BZG65" s="63" t="s">
        <v>24</v>
      </c>
      <c r="BZH65" s="63"/>
      <c r="BZI65" s="63" t="s">
        <v>24</v>
      </c>
      <c r="BZJ65" s="63"/>
      <c r="BZK65" s="63" t="s">
        <v>24</v>
      </c>
      <c r="BZL65" s="63"/>
      <c r="BZM65" s="63" t="s">
        <v>24</v>
      </c>
      <c r="BZN65" s="63"/>
      <c r="BZO65" s="63" t="s">
        <v>24</v>
      </c>
      <c r="BZP65" s="63"/>
      <c r="BZQ65" s="63" t="s">
        <v>24</v>
      </c>
      <c r="BZR65" s="63"/>
      <c r="BZS65" s="63" t="s">
        <v>24</v>
      </c>
      <c r="BZT65" s="63"/>
      <c r="BZU65" s="63" t="s">
        <v>24</v>
      </c>
      <c r="BZV65" s="63"/>
      <c r="BZW65" s="63" t="s">
        <v>24</v>
      </c>
      <c r="BZX65" s="63"/>
      <c r="BZY65" s="63" t="s">
        <v>24</v>
      </c>
      <c r="BZZ65" s="63"/>
      <c r="CAA65" s="63" t="s">
        <v>24</v>
      </c>
      <c r="CAB65" s="63"/>
      <c r="CAC65" s="63" t="s">
        <v>24</v>
      </c>
      <c r="CAD65" s="63"/>
      <c r="CAE65" s="63" t="s">
        <v>24</v>
      </c>
      <c r="CAF65" s="63"/>
      <c r="CAG65" s="63" t="s">
        <v>24</v>
      </c>
      <c r="CAH65" s="63"/>
      <c r="CAI65" s="63" t="s">
        <v>24</v>
      </c>
      <c r="CAJ65" s="63"/>
      <c r="CAK65" s="63" t="s">
        <v>24</v>
      </c>
      <c r="CAL65" s="63"/>
      <c r="CAM65" s="63" t="s">
        <v>24</v>
      </c>
      <c r="CAN65" s="63"/>
      <c r="CAO65" s="63" t="s">
        <v>24</v>
      </c>
      <c r="CAP65" s="63"/>
      <c r="CAQ65" s="63" t="s">
        <v>24</v>
      </c>
      <c r="CAR65" s="63"/>
      <c r="CAS65" s="63" t="s">
        <v>24</v>
      </c>
      <c r="CAT65" s="63"/>
      <c r="CAU65" s="63" t="s">
        <v>24</v>
      </c>
      <c r="CAV65" s="63"/>
      <c r="CAW65" s="63" t="s">
        <v>24</v>
      </c>
      <c r="CAX65" s="63"/>
      <c r="CAY65" s="63" t="s">
        <v>24</v>
      </c>
      <c r="CAZ65" s="63"/>
      <c r="CBA65" s="63" t="s">
        <v>24</v>
      </c>
      <c r="CBB65" s="63"/>
      <c r="CBC65" s="63" t="s">
        <v>24</v>
      </c>
      <c r="CBD65" s="63"/>
      <c r="CBE65" s="63" t="s">
        <v>24</v>
      </c>
      <c r="CBF65" s="63"/>
      <c r="CBG65" s="63" t="s">
        <v>24</v>
      </c>
      <c r="CBH65" s="63"/>
      <c r="CBI65" s="63" t="s">
        <v>24</v>
      </c>
      <c r="CBJ65" s="63"/>
      <c r="CBK65" s="63" t="s">
        <v>24</v>
      </c>
      <c r="CBL65" s="63"/>
      <c r="CBM65" s="63" t="s">
        <v>24</v>
      </c>
      <c r="CBN65" s="63"/>
      <c r="CBO65" s="63" t="s">
        <v>24</v>
      </c>
      <c r="CBP65" s="63"/>
      <c r="CBQ65" s="63" t="s">
        <v>24</v>
      </c>
      <c r="CBR65" s="63"/>
      <c r="CBS65" s="63" t="s">
        <v>24</v>
      </c>
      <c r="CBT65" s="63"/>
      <c r="CBU65" s="63" t="s">
        <v>24</v>
      </c>
      <c r="CBV65" s="63"/>
      <c r="CBW65" s="63" t="s">
        <v>24</v>
      </c>
      <c r="CBX65" s="63"/>
      <c r="CBY65" s="63" t="s">
        <v>24</v>
      </c>
      <c r="CBZ65" s="63"/>
      <c r="CCA65" s="63" t="s">
        <v>24</v>
      </c>
      <c r="CCB65" s="63"/>
      <c r="CCC65" s="63" t="s">
        <v>24</v>
      </c>
      <c r="CCD65" s="63"/>
      <c r="CCE65" s="63" t="s">
        <v>24</v>
      </c>
      <c r="CCF65" s="63"/>
      <c r="CCG65" s="63" t="s">
        <v>24</v>
      </c>
      <c r="CCH65" s="63"/>
      <c r="CCI65" s="63" t="s">
        <v>24</v>
      </c>
      <c r="CCJ65" s="63"/>
      <c r="CCK65" s="63" t="s">
        <v>24</v>
      </c>
      <c r="CCL65" s="63"/>
      <c r="CCM65" s="63" t="s">
        <v>24</v>
      </c>
      <c r="CCN65" s="63"/>
      <c r="CCO65" s="63" t="s">
        <v>24</v>
      </c>
      <c r="CCP65" s="63"/>
      <c r="CCQ65" s="63" t="s">
        <v>24</v>
      </c>
      <c r="CCR65" s="63"/>
      <c r="CCS65" s="63" t="s">
        <v>24</v>
      </c>
      <c r="CCT65" s="63"/>
      <c r="CCU65" s="63" t="s">
        <v>24</v>
      </c>
      <c r="CCV65" s="63"/>
      <c r="CCW65" s="63" t="s">
        <v>24</v>
      </c>
      <c r="CCX65" s="63"/>
      <c r="CCY65" s="63" t="s">
        <v>24</v>
      </c>
      <c r="CCZ65" s="63"/>
      <c r="CDA65" s="63" t="s">
        <v>24</v>
      </c>
      <c r="CDB65" s="63"/>
      <c r="CDC65" s="63" t="s">
        <v>24</v>
      </c>
      <c r="CDD65" s="63"/>
      <c r="CDE65" s="63" t="s">
        <v>24</v>
      </c>
      <c r="CDF65" s="63"/>
      <c r="CDG65" s="63" t="s">
        <v>24</v>
      </c>
      <c r="CDH65" s="63"/>
      <c r="CDI65" s="63" t="s">
        <v>24</v>
      </c>
      <c r="CDJ65" s="63"/>
      <c r="CDK65" s="63" t="s">
        <v>24</v>
      </c>
      <c r="CDL65" s="63"/>
      <c r="CDM65" s="63" t="s">
        <v>24</v>
      </c>
      <c r="CDN65" s="63"/>
      <c r="CDO65" s="63" t="s">
        <v>24</v>
      </c>
      <c r="CDP65" s="63"/>
      <c r="CDQ65" s="63" t="s">
        <v>24</v>
      </c>
      <c r="CDR65" s="63"/>
      <c r="CDS65" s="63" t="s">
        <v>24</v>
      </c>
      <c r="CDT65" s="63"/>
      <c r="CDU65" s="63" t="s">
        <v>24</v>
      </c>
      <c r="CDV65" s="63"/>
      <c r="CDW65" s="63" t="s">
        <v>24</v>
      </c>
      <c r="CDX65" s="63"/>
      <c r="CDY65" s="63" t="s">
        <v>24</v>
      </c>
      <c r="CDZ65" s="63"/>
      <c r="CEA65" s="63" t="s">
        <v>24</v>
      </c>
      <c r="CEB65" s="63"/>
      <c r="CEC65" s="63" t="s">
        <v>24</v>
      </c>
      <c r="CED65" s="63"/>
      <c r="CEE65" s="63" t="s">
        <v>24</v>
      </c>
      <c r="CEF65" s="63"/>
      <c r="CEG65" s="63" t="s">
        <v>24</v>
      </c>
      <c r="CEH65" s="63"/>
      <c r="CEI65" s="63" t="s">
        <v>24</v>
      </c>
      <c r="CEJ65" s="63"/>
      <c r="CEK65" s="63" t="s">
        <v>24</v>
      </c>
      <c r="CEL65" s="63"/>
      <c r="CEM65" s="63" t="s">
        <v>24</v>
      </c>
      <c r="CEN65" s="63"/>
      <c r="CEO65" s="63" t="s">
        <v>24</v>
      </c>
      <c r="CEP65" s="63"/>
      <c r="CEQ65" s="63" t="s">
        <v>24</v>
      </c>
      <c r="CER65" s="63"/>
      <c r="CES65" s="63" t="s">
        <v>24</v>
      </c>
      <c r="CET65" s="63"/>
      <c r="CEU65" s="63" t="s">
        <v>24</v>
      </c>
      <c r="CEV65" s="63"/>
      <c r="CEW65" s="63" t="s">
        <v>24</v>
      </c>
      <c r="CEX65" s="63"/>
      <c r="CEY65" s="63" t="s">
        <v>24</v>
      </c>
      <c r="CEZ65" s="63"/>
      <c r="CFA65" s="63" t="s">
        <v>24</v>
      </c>
      <c r="CFB65" s="63"/>
      <c r="CFC65" s="63" t="s">
        <v>24</v>
      </c>
      <c r="CFD65" s="63"/>
      <c r="CFE65" s="63" t="s">
        <v>24</v>
      </c>
      <c r="CFF65" s="63"/>
      <c r="CFG65" s="63" t="s">
        <v>24</v>
      </c>
      <c r="CFH65" s="63"/>
      <c r="CFI65" s="63" t="s">
        <v>24</v>
      </c>
      <c r="CFJ65" s="63"/>
      <c r="CFK65" s="63" t="s">
        <v>24</v>
      </c>
      <c r="CFL65" s="63"/>
      <c r="CFM65" s="63" t="s">
        <v>24</v>
      </c>
      <c r="CFN65" s="63"/>
      <c r="CFO65" s="63" t="s">
        <v>24</v>
      </c>
      <c r="CFP65" s="63"/>
      <c r="CFQ65" s="63" t="s">
        <v>24</v>
      </c>
      <c r="CFR65" s="63"/>
      <c r="CFS65" s="63" t="s">
        <v>24</v>
      </c>
      <c r="CFT65" s="63"/>
      <c r="CFU65" s="63" t="s">
        <v>24</v>
      </c>
      <c r="CFV65" s="63"/>
      <c r="CFW65" s="63" t="s">
        <v>24</v>
      </c>
      <c r="CFX65" s="63"/>
      <c r="CFY65" s="63" t="s">
        <v>24</v>
      </c>
      <c r="CFZ65" s="63"/>
      <c r="CGA65" s="63" t="s">
        <v>24</v>
      </c>
      <c r="CGB65" s="63"/>
      <c r="CGC65" s="63" t="s">
        <v>24</v>
      </c>
      <c r="CGD65" s="63"/>
      <c r="CGE65" s="63" t="s">
        <v>24</v>
      </c>
      <c r="CGF65" s="63"/>
      <c r="CGG65" s="63" t="s">
        <v>24</v>
      </c>
      <c r="CGH65" s="63"/>
      <c r="CGI65" s="63" t="s">
        <v>24</v>
      </c>
      <c r="CGJ65" s="63"/>
      <c r="CGK65" s="63" t="s">
        <v>24</v>
      </c>
      <c r="CGL65" s="63"/>
      <c r="CGM65" s="63" t="s">
        <v>24</v>
      </c>
      <c r="CGN65" s="63"/>
      <c r="CGO65" s="63" t="s">
        <v>24</v>
      </c>
      <c r="CGP65" s="63"/>
      <c r="CGQ65" s="63" t="s">
        <v>24</v>
      </c>
      <c r="CGR65" s="63"/>
      <c r="CGS65" s="63" t="s">
        <v>24</v>
      </c>
      <c r="CGT65" s="63"/>
      <c r="CGU65" s="63" t="s">
        <v>24</v>
      </c>
      <c r="CGV65" s="63"/>
      <c r="CGW65" s="63" t="s">
        <v>24</v>
      </c>
      <c r="CGX65" s="63"/>
      <c r="CGY65" s="63" t="s">
        <v>24</v>
      </c>
      <c r="CGZ65" s="63"/>
      <c r="CHA65" s="63" t="s">
        <v>24</v>
      </c>
      <c r="CHB65" s="63"/>
      <c r="CHC65" s="63" t="s">
        <v>24</v>
      </c>
      <c r="CHD65" s="63"/>
      <c r="CHE65" s="63" t="s">
        <v>24</v>
      </c>
      <c r="CHF65" s="63"/>
      <c r="CHG65" s="63" t="s">
        <v>24</v>
      </c>
      <c r="CHH65" s="63"/>
      <c r="CHI65" s="63" t="s">
        <v>24</v>
      </c>
      <c r="CHJ65" s="63"/>
      <c r="CHK65" s="63" t="s">
        <v>24</v>
      </c>
      <c r="CHL65" s="63"/>
      <c r="CHM65" s="63" t="s">
        <v>24</v>
      </c>
      <c r="CHN65" s="63"/>
      <c r="CHO65" s="63" t="s">
        <v>24</v>
      </c>
      <c r="CHP65" s="63"/>
      <c r="CHQ65" s="63" t="s">
        <v>24</v>
      </c>
      <c r="CHR65" s="63"/>
      <c r="CHS65" s="63" t="s">
        <v>24</v>
      </c>
      <c r="CHT65" s="63"/>
      <c r="CHU65" s="63" t="s">
        <v>24</v>
      </c>
      <c r="CHV65" s="63"/>
      <c r="CHW65" s="63" t="s">
        <v>24</v>
      </c>
      <c r="CHX65" s="63"/>
      <c r="CHY65" s="63" t="s">
        <v>24</v>
      </c>
      <c r="CHZ65" s="63"/>
      <c r="CIA65" s="63" t="s">
        <v>24</v>
      </c>
      <c r="CIB65" s="63"/>
      <c r="CIC65" s="63" t="s">
        <v>24</v>
      </c>
      <c r="CID65" s="63"/>
      <c r="CIE65" s="63" t="s">
        <v>24</v>
      </c>
      <c r="CIF65" s="63"/>
      <c r="CIG65" s="63" t="s">
        <v>24</v>
      </c>
      <c r="CIH65" s="63"/>
      <c r="CII65" s="63" t="s">
        <v>24</v>
      </c>
      <c r="CIJ65" s="63"/>
      <c r="CIK65" s="63" t="s">
        <v>24</v>
      </c>
      <c r="CIL65" s="63"/>
      <c r="CIM65" s="63" t="s">
        <v>24</v>
      </c>
      <c r="CIN65" s="63"/>
      <c r="CIO65" s="63" t="s">
        <v>24</v>
      </c>
      <c r="CIP65" s="63"/>
      <c r="CIQ65" s="63" t="s">
        <v>24</v>
      </c>
      <c r="CIR65" s="63"/>
      <c r="CIS65" s="63" t="s">
        <v>24</v>
      </c>
      <c r="CIT65" s="63"/>
      <c r="CIU65" s="63" t="s">
        <v>24</v>
      </c>
      <c r="CIV65" s="63"/>
      <c r="CIW65" s="63" t="s">
        <v>24</v>
      </c>
      <c r="CIX65" s="63"/>
      <c r="CIY65" s="63" t="s">
        <v>24</v>
      </c>
      <c r="CIZ65" s="63"/>
      <c r="CJA65" s="63" t="s">
        <v>24</v>
      </c>
      <c r="CJB65" s="63"/>
      <c r="CJC65" s="63" t="s">
        <v>24</v>
      </c>
      <c r="CJD65" s="63"/>
      <c r="CJE65" s="63" t="s">
        <v>24</v>
      </c>
      <c r="CJF65" s="63"/>
      <c r="CJG65" s="63" t="s">
        <v>24</v>
      </c>
      <c r="CJH65" s="63"/>
      <c r="CJI65" s="63" t="s">
        <v>24</v>
      </c>
      <c r="CJJ65" s="63"/>
      <c r="CJK65" s="63" t="s">
        <v>24</v>
      </c>
      <c r="CJL65" s="63"/>
      <c r="CJM65" s="63" t="s">
        <v>24</v>
      </c>
      <c r="CJN65" s="63"/>
      <c r="CJO65" s="63" t="s">
        <v>24</v>
      </c>
      <c r="CJP65" s="63"/>
      <c r="CJQ65" s="63" t="s">
        <v>24</v>
      </c>
      <c r="CJR65" s="63"/>
      <c r="CJS65" s="63" t="s">
        <v>24</v>
      </c>
      <c r="CJT65" s="63"/>
      <c r="CJU65" s="63" t="s">
        <v>24</v>
      </c>
      <c r="CJV65" s="63"/>
      <c r="CJW65" s="63" t="s">
        <v>24</v>
      </c>
      <c r="CJX65" s="63"/>
      <c r="CJY65" s="63" t="s">
        <v>24</v>
      </c>
      <c r="CJZ65" s="63"/>
      <c r="CKA65" s="63" t="s">
        <v>24</v>
      </c>
      <c r="CKB65" s="63"/>
      <c r="CKC65" s="63" t="s">
        <v>24</v>
      </c>
      <c r="CKD65" s="63"/>
      <c r="CKE65" s="63" t="s">
        <v>24</v>
      </c>
      <c r="CKF65" s="63"/>
      <c r="CKG65" s="63" t="s">
        <v>24</v>
      </c>
      <c r="CKH65" s="63"/>
      <c r="CKI65" s="63" t="s">
        <v>24</v>
      </c>
      <c r="CKJ65" s="63"/>
      <c r="CKK65" s="63" t="s">
        <v>24</v>
      </c>
      <c r="CKL65" s="63"/>
      <c r="CKM65" s="63" t="s">
        <v>24</v>
      </c>
      <c r="CKN65" s="63"/>
      <c r="CKO65" s="63" t="s">
        <v>24</v>
      </c>
      <c r="CKP65" s="63"/>
      <c r="CKQ65" s="63" t="s">
        <v>24</v>
      </c>
      <c r="CKR65" s="63"/>
      <c r="CKS65" s="63" t="s">
        <v>24</v>
      </c>
      <c r="CKT65" s="63"/>
      <c r="CKU65" s="63" t="s">
        <v>24</v>
      </c>
      <c r="CKV65" s="63"/>
      <c r="CKW65" s="63" t="s">
        <v>24</v>
      </c>
      <c r="CKX65" s="63"/>
      <c r="CKY65" s="63" t="s">
        <v>24</v>
      </c>
      <c r="CKZ65" s="63"/>
      <c r="CLA65" s="63" t="s">
        <v>24</v>
      </c>
      <c r="CLB65" s="63"/>
      <c r="CLC65" s="63" t="s">
        <v>24</v>
      </c>
      <c r="CLD65" s="63"/>
      <c r="CLE65" s="63" t="s">
        <v>24</v>
      </c>
      <c r="CLF65" s="63"/>
      <c r="CLG65" s="63" t="s">
        <v>24</v>
      </c>
      <c r="CLH65" s="63"/>
      <c r="CLI65" s="63" t="s">
        <v>24</v>
      </c>
      <c r="CLJ65" s="63"/>
      <c r="CLK65" s="63" t="s">
        <v>24</v>
      </c>
      <c r="CLL65" s="63"/>
      <c r="CLM65" s="63" t="s">
        <v>24</v>
      </c>
      <c r="CLN65" s="63"/>
      <c r="CLO65" s="63" t="s">
        <v>24</v>
      </c>
      <c r="CLP65" s="63"/>
      <c r="CLQ65" s="63" t="s">
        <v>24</v>
      </c>
      <c r="CLR65" s="63"/>
      <c r="CLS65" s="63" t="s">
        <v>24</v>
      </c>
      <c r="CLT65" s="63"/>
      <c r="CLU65" s="63" t="s">
        <v>24</v>
      </c>
      <c r="CLV65" s="63"/>
      <c r="CLW65" s="63" t="s">
        <v>24</v>
      </c>
      <c r="CLX65" s="63"/>
      <c r="CLY65" s="63" t="s">
        <v>24</v>
      </c>
      <c r="CLZ65" s="63"/>
      <c r="CMA65" s="63" t="s">
        <v>24</v>
      </c>
      <c r="CMB65" s="63"/>
      <c r="CMC65" s="63" t="s">
        <v>24</v>
      </c>
      <c r="CMD65" s="63"/>
      <c r="CME65" s="63" t="s">
        <v>24</v>
      </c>
      <c r="CMF65" s="63"/>
      <c r="CMG65" s="63" t="s">
        <v>24</v>
      </c>
      <c r="CMH65" s="63"/>
      <c r="CMI65" s="63" t="s">
        <v>24</v>
      </c>
      <c r="CMJ65" s="63"/>
      <c r="CMK65" s="63" t="s">
        <v>24</v>
      </c>
      <c r="CML65" s="63"/>
      <c r="CMM65" s="63" t="s">
        <v>24</v>
      </c>
      <c r="CMN65" s="63"/>
      <c r="CMO65" s="63" t="s">
        <v>24</v>
      </c>
      <c r="CMP65" s="63"/>
      <c r="CMQ65" s="63" t="s">
        <v>24</v>
      </c>
      <c r="CMR65" s="63"/>
      <c r="CMS65" s="63" t="s">
        <v>24</v>
      </c>
      <c r="CMT65" s="63"/>
      <c r="CMU65" s="63" t="s">
        <v>24</v>
      </c>
      <c r="CMV65" s="63"/>
      <c r="CMW65" s="63" t="s">
        <v>24</v>
      </c>
      <c r="CMX65" s="63"/>
      <c r="CMY65" s="63" t="s">
        <v>24</v>
      </c>
      <c r="CMZ65" s="63"/>
      <c r="CNA65" s="63" t="s">
        <v>24</v>
      </c>
      <c r="CNB65" s="63"/>
      <c r="CNC65" s="63" t="s">
        <v>24</v>
      </c>
      <c r="CND65" s="63"/>
      <c r="CNE65" s="63" t="s">
        <v>24</v>
      </c>
      <c r="CNF65" s="63"/>
      <c r="CNG65" s="63" t="s">
        <v>24</v>
      </c>
      <c r="CNH65" s="63"/>
      <c r="CNI65" s="63" t="s">
        <v>24</v>
      </c>
      <c r="CNJ65" s="63"/>
      <c r="CNK65" s="63" t="s">
        <v>24</v>
      </c>
      <c r="CNL65" s="63"/>
      <c r="CNM65" s="63" t="s">
        <v>24</v>
      </c>
      <c r="CNN65" s="63"/>
      <c r="CNO65" s="63" t="s">
        <v>24</v>
      </c>
      <c r="CNP65" s="63"/>
      <c r="CNQ65" s="63" t="s">
        <v>24</v>
      </c>
      <c r="CNR65" s="63"/>
      <c r="CNS65" s="63" t="s">
        <v>24</v>
      </c>
      <c r="CNT65" s="63"/>
      <c r="CNU65" s="63" t="s">
        <v>24</v>
      </c>
      <c r="CNV65" s="63"/>
      <c r="CNW65" s="63" t="s">
        <v>24</v>
      </c>
      <c r="CNX65" s="63"/>
      <c r="CNY65" s="63" t="s">
        <v>24</v>
      </c>
      <c r="CNZ65" s="63"/>
      <c r="COA65" s="63" t="s">
        <v>24</v>
      </c>
      <c r="COB65" s="63"/>
      <c r="COC65" s="63" t="s">
        <v>24</v>
      </c>
      <c r="COD65" s="63"/>
      <c r="COE65" s="63" t="s">
        <v>24</v>
      </c>
      <c r="COF65" s="63"/>
      <c r="COG65" s="63" t="s">
        <v>24</v>
      </c>
      <c r="COH65" s="63"/>
      <c r="COI65" s="63" t="s">
        <v>24</v>
      </c>
      <c r="COJ65" s="63"/>
      <c r="COK65" s="63" t="s">
        <v>24</v>
      </c>
      <c r="COL65" s="63"/>
      <c r="COM65" s="63" t="s">
        <v>24</v>
      </c>
      <c r="CON65" s="63"/>
      <c r="COO65" s="63" t="s">
        <v>24</v>
      </c>
      <c r="COP65" s="63"/>
      <c r="COQ65" s="63" t="s">
        <v>24</v>
      </c>
      <c r="COR65" s="63"/>
      <c r="COS65" s="63" t="s">
        <v>24</v>
      </c>
      <c r="COT65" s="63"/>
      <c r="COU65" s="63" t="s">
        <v>24</v>
      </c>
      <c r="COV65" s="63"/>
      <c r="COW65" s="63" t="s">
        <v>24</v>
      </c>
      <c r="COX65" s="63"/>
      <c r="COY65" s="63" t="s">
        <v>24</v>
      </c>
      <c r="COZ65" s="63"/>
      <c r="CPA65" s="63" t="s">
        <v>24</v>
      </c>
      <c r="CPB65" s="63"/>
      <c r="CPC65" s="63" t="s">
        <v>24</v>
      </c>
      <c r="CPD65" s="63"/>
      <c r="CPE65" s="63" t="s">
        <v>24</v>
      </c>
      <c r="CPF65" s="63"/>
      <c r="CPG65" s="63" t="s">
        <v>24</v>
      </c>
      <c r="CPH65" s="63"/>
      <c r="CPI65" s="63" t="s">
        <v>24</v>
      </c>
      <c r="CPJ65" s="63"/>
      <c r="CPK65" s="63" t="s">
        <v>24</v>
      </c>
      <c r="CPL65" s="63"/>
      <c r="CPM65" s="63" t="s">
        <v>24</v>
      </c>
      <c r="CPN65" s="63"/>
      <c r="CPO65" s="63" t="s">
        <v>24</v>
      </c>
      <c r="CPP65" s="63"/>
      <c r="CPQ65" s="63" t="s">
        <v>24</v>
      </c>
      <c r="CPR65" s="63"/>
      <c r="CPS65" s="63" t="s">
        <v>24</v>
      </c>
      <c r="CPT65" s="63"/>
      <c r="CPU65" s="63" t="s">
        <v>24</v>
      </c>
      <c r="CPV65" s="63"/>
      <c r="CPW65" s="63" t="s">
        <v>24</v>
      </c>
      <c r="CPX65" s="63"/>
      <c r="CPY65" s="63" t="s">
        <v>24</v>
      </c>
      <c r="CPZ65" s="63"/>
      <c r="CQA65" s="63" t="s">
        <v>24</v>
      </c>
      <c r="CQB65" s="63"/>
      <c r="CQC65" s="63" t="s">
        <v>24</v>
      </c>
      <c r="CQD65" s="63"/>
      <c r="CQE65" s="63" t="s">
        <v>24</v>
      </c>
      <c r="CQF65" s="63"/>
      <c r="CQG65" s="63" t="s">
        <v>24</v>
      </c>
      <c r="CQH65" s="63"/>
      <c r="CQI65" s="63" t="s">
        <v>24</v>
      </c>
      <c r="CQJ65" s="63"/>
      <c r="CQK65" s="63" t="s">
        <v>24</v>
      </c>
      <c r="CQL65" s="63"/>
      <c r="CQM65" s="63" t="s">
        <v>24</v>
      </c>
      <c r="CQN65" s="63"/>
      <c r="CQO65" s="63" t="s">
        <v>24</v>
      </c>
      <c r="CQP65" s="63"/>
      <c r="CQQ65" s="63" t="s">
        <v>24</v>
      </c>
      <c r="CQR65" s="63"/>
      <c r="CQS65" s="63" t="s">
        <v>24</v>
      </c>
      <c r="CQT65" s="63"/>
      <c r="CQU65" s="63" t="s">
        <v>24</v>
      </c>
      <c r="CQV65" s="63"/>
      <c r="CQW65" s="63" t="s">
        <v>24</v>
      </c>
      <c r="CQX65" s="63"/>
      <c r="CQY65" s="63" t="s">
        <v>24</v>
      </c>
      <c r="CQZ65" s="63"/>
      <c r="CRA65" s="63" t="s">
        <v>24</v>
      </c>
      <c r="CRB65" s="63"/>
      <c r="CRC65" s="63" t="s">
        <v>24</v>
      </c>
      <c r="CRD65" s="63"/>
      <c r="CRE65" s="63" t="s">
        <v>24</v>
      </c>
      <c r="CRF65" s="63"/>
      <c r="CRG65" s="63" t="s">
        <v>24</v>
      </c>
      <c r="CRH65" s="63"/>
      <c r="CRI65" s="63" t="s">
        <v>24</v>
      </c>
      <c r="CRJ65" s="63"/>
      <c r="CRK65" s="63" t="s">
        <v>24</v>
      </c>
      <c r="CRL65" s="63"/>
      <c r="CRM65" s="63" t="s">
        <v>24</v>
      </c>
      <c r="CRN65" s="63"/>
      <c r="CRO65" s="63" t="s">
        <v>24</v>
      </c>
      <c r="CRP65" s="63"/>
      <c r="CRQ65" s="63" t="s">
        <v>24</v>
      </c>
      <c r="CRR65" s="63"/>
      <c r="CRS65" s="63" t="s">
        <v>24</v>
      </c>
      <c r="CRT65" s="63"/>
      <c r="CRU65" s="63" t="s">
        <v>24</v>
      </c>
      <c r="CRV65" s="63"/>
      <c r="CRW65" s="63" t="s">
        <v>24</v>
      </c>
      <c r="CRX65" s="63"/>
      <c r="CRY65" s="63" t="s">
        <v>24</v>
      </c>
      <c r="CRZ65" s="63"/>
      <c r="CSA65" s="63" t="s">
        <v>24</v>
      </c>
      <c r="CSB65" s="63"/>
      <c r="CSC65" s="63" t="s">
        <v>24</v>
      </c>
      <c r="CSD65" s="63"/>
      <c r="CSE65" s="63" t="s">
        <v>24</v>
      </c>
      <c r="CSF65" s="63"/>
      <c r="CSG65" s="63" t="s">
        <v>24</v>
      </c>
      <c r="CSH65" s="63"/>
      <c r="CSI65" s="63" t="s">
        <v>24</v>
      </c>
      <c r="CSJ65" s="63"/>
      <c r="CSK65" s="63" t="s">
        <v>24</v>
      </c>
      <c r="CSL65" s="63"/>
      <c r="CSM65" s="63" t="s">
        <v>24</v>
      </c>
      <c r="CSN65" s="63"/>
      <c r="CSO65" s="63" t="s">
        <v>24</v>
      </c>
      <c r="CSP65" s="63"/>
      <c r="CSQ65" s="63" t="s">
        <v>24</v>
      </c>
      <c r="CSR65" s="63"/>
      <c r="CSS65" s="63" t="s">
        <v>24</v>
      </c>
      <c r="CST65" s="63"/>
      <c r="CSU65" s="63" t="s">
        <v>24</v>
      </c>
      <c r="CSV65" s="63"/>
      <c r="CSW65" s="63" t="s">
        <v>24</v>
      </c>
      <c r="CSX65" s="63"/>
      <c r="CSY65" s="63" t="s">
        <v>24</v>
      </c>
      <c r="CSZ65" s="63"/>
      <c r="CTA65" s="63" t="s">
        <v>24</v>
      </c>
      <c r="CTB65" s="63"/>
      <c r="CTC65" s="63" t="s">
        <v>24</v>
      </c>
      <c r="CTD65" s="63"/>
      <c r="CTE65" s="63" t="s">
        <v>24</v>
      </c>
      <c r="CTF65" s="63"/>
      <c r="CTG65" s="63" t="s">
        <v>24</v>
      </c>
      <c r="CTH65" s="63"/>
      <c r="CTI65" s="63" t="s">
        <v>24</v>
      </c>
      <c r="CTJ65" s="63"/>
      <c r="CTK65" s="63" t="s">
        <v>24</v>
      </c>
      <c r="CTL65" s="63"/>
      <c r="CTM65" s="63" t="s">
        <v>24</v>
      </c>
      <c r="CTN65" s="63"/>
      <c r="CTO65" s="63" t="s">
        <v>24</v>
      </c>
      <c r="CTP65" s="63"/>
      <c r="CTQ65" s="63" t="s">
        <v>24</v>
      </c>
      <c r="CTR65" s="63"/>
      <c r="CTS65" s="63" t="s">
        <v>24</v>
      </c>
      <c r="CTT65" s="63"/>
      <c r="CTU65" s="63" t="s">
        <v>24</v>
      </c>
      <c r="CTV65" s="63"/>
      <c r="CTW65" s="63" t="s">
        <v>24</v>
      </c>
      <c r="CTX65" s="63"/>
      <c r="CTY65" s="63" t="s">
        <v>24</v>
      </c>
      <c r="CTZ65" s="63"/>
      <c r="CUA65" s="63" t="s">
        <v>24</v>
      </c>
      <c r="CUB65" s="63"/>
      <c r="CUC65" s="63" t="s">
        <v>24</v>
      </c>
      <c r="CUD65" s="63"/>
      <c r="CUE65" s="63" t="s">
        <v>24</v>
      </c>
      <c r="CUF65" s="63"/>
      <c r="CUG65" s="63" t="s">
        <v>24</v>
      </c>
      <c r="CUH65" s="63"/>
      <c r="CUI65" s="63" t="s">
        <v>24</v>
      </c>
      <c r="CUJ65" s="63"/>
      <c r="CUK65" s="63" t="s">
        <v>24</v>
      </c>
      <c r="CUL65" s="63"/>
      <c r="CUM65" s="63" t="s">
        <v>24</v>
      </c>
      <c r="CUN65" s="63"/>
      <c r="CUO65" s="63" t="s">
        <v>24</v>
      </c>
      <c r="CUP65" s="63"/>
      <c r="CUQ65" s="63" t="s">
        <v>24</v>
      </c>
      <c r="CUR65" s="63"/>
      <c r="CUS65" s="63" t="s">
        <v>24</v>
      </c>
      <c r="CUT65" s="63"/>
      <c r="CUU65" s="63" t="s">
        <v>24</v>
      </c>
      <c r="CUV65" s="63"/>
      <c r="CUW65" s="63" t="s">
        <v>24</v>
      </c>
      <c r="CUX65" s="63"/>
      <c r="CUY65" s="63" t="s">
        <v>24</v>
      </c>
      <c r="CUZ65" s="63"/>
      <c r="CVA65" s="63" t="s">
        <v>24</v>
      </c>
      <c r="CVB65" s="63"/>
      <c r="CVC65" s="63" t="s">
        <v>24</v>
      </c>
      <c r="CVD65" s="63"/>
      <c r="CVE65" s="63" t="s">
        <v>24</v>
      </c>
      <c r="CVF65" s="63"/>
      <c r="CVG65" s="63" t="s">
        <v>24</v>
      </c>
      <c r="CVH65" s="63"/>
      <c r="CVI65" s="63" t="s">
        <v>24</v>
      </c>
      <c r="CVJ65" s="63"/>
      <c r="CVK65" s="63" t="s">
        <v>24</v>
      </c>
      <c r="CVL65" s="63"/>
      <c r="CVM65" s="63" t="s">
        <v>24</v>
      </c>
      <c r="CVN65" s="63"/>
      <c r="CVO65" s="63" t="s">
        <v>24</v>
      </c>
      <c r="CVP65" s="63"/>
      <c r="CVQ65" s="63" t="s">
        <v>24</v>
      </c>
      <c r="CVR65" s="63"/>
      <c r="CVS65" s="63" t="s">
        <v>24</v>
      </c>
      <c r="CVT65" s="63"/>
      <c r="CVU65" s="63" t="s">
        <v>24</v>
      </c>
      <c r="CVV65" s="63"/>
      <c r="CVW65" s="63" t="s">
        <v>24</v>
      </c>
      <c r="CVX65" s="63"/>
      <c r="CVY65" s="63" t="s">
        <v>24</v>
      </c>
      <c r="CVZ65" s="63"/>
      <c r="CWA65" s="63" t="s">
        <v>24</v>
      </c>
      <c r="CWB65" s="63"/>
      <c r="CWC65" s="63" t="s">
        <v>24</v>
      </c>
      <c r="CWD65" s="63"/>
      <c r="CWE65" s="63" t="s">
        <v>24</v>
      </c>
      <c r="CWF65" s="63"/>
      <c r="CWG65" s="63" t="s">
        <v>24</v>
      </c>
      <c r="CWH65" s="63"/>
      <c r="CWI65" s="63" t="s">
        <v>24</v>
      </c>
      <c r="CWJ65" s="63"/>
      <c r="CWK65" s="63" t="s">
        <v>24</v>
      </c>
      <c r="CWL65" s="63"/>
      <c r="CWM65" s="63" t="s">
        <v>24</v>
      </c>
      <c r="CWN65" s="63"/>
      <c r="CWO65" s="63" t="s">
        <v>24</v>
      </c>
      <c r="CWP65" s="63"/>
      <c r="CWQ65" s="63" t="s">
        <v>24</v>
      </c>
      <c r="CWR65" s="63"/>
      <c r="CWS65" s="63" t="s">
        <v>24</v>
      </c>
      <c r="CWT65" s="63"/>
      <c r="CWU65" s="63" t="s">
        <v>24</v>
      </c>
      <c r="CWV65" s="63"/>
      <c r="CWW65" s="63" t="s">
        <v>24</v>
      </c>
      <c r="CWX65" s="63"/>
      <c r="CWY65" s="63" t="s">
        <v>24</v>
      </c>
      <c r="CWZ65" s="63"/>
      <c r="CXA65" s="63" t="s">
        <v>24</v>
      </c>
      <c r="CXB65" s="63"/>
      <c r="CXC65" s="63" t="s">
        <v>24</v>
      </c>
      <c r="CXD65" s="63"/>
      <c r="CXE65" s="63" t="s">
        <v>24</v>
      </c>
      <c r="CXF65" s="63"/>
      <c r="CXG65" s="63" t="s">
        <v>24</v>
      </c>
      <c r="CXH65" s="63"/>
      <c r="CXI65" s="63" t="s">
        <v>24</v>
      </c>
      <c r="CXJ65" s="63"/>
      <c r="CXK65" s="63" t="s">
        <v>24</v>
      </c>
      <c r="CXL65" s="63"/>
      <c r="CXM65" s="63" t="s">
        <v>24</v>
      </c>
      <c r="CXN65" s="63"/>
      <c r="CXO65" s="63" t="s">
        <v>24</v>
      </c>
      <c r="CXP65" s="63"/>
      <c r="CXQ65" s="63" t="s">
        <v>24</v>
      </c>
      <c r="CXR65" s="63"/>
      <c r="CXS65" s="63" t="s">
        <v>24</v>
      </c>
      <c r="CXT65" s="63"/>
      <c r="CXU65" s="63" t="s">
        <v>24</v>
      </c>
      <c r="CXV65" s="63"/>
      <c r="CXW65" s="63" t="s">
        <v>24</v>
      </c>
      <c r="CXX65" s="63"/>
      <c r="CXY65" s="63" t="s">
        <v>24</v>
      </c>
      <c r="CXZ65" s="63"/>
      <c r="CYA65" s="63" t="s">
        <v>24</v>
      </c>
      <c r="CYB65" s="63"/>
      <c r="CYC65" s="63" t="s">
        <v>24</v>
      </c>
      <c r="CYD65" s="63"/>
      <c r="CYE65" s="63" t="s">
        <v>24</v>
      </c>
      <c r="CYF65" s="63"/>
      <c r="CYG65" s="63" t="s">
        <v>24</v>
      </c>
      <c r="CYH65" s="63"/>
      <c r="CYI65" s="63" t="s">
        <v>24</v>
      </c>
      <c r="CYJ65" s="63"/>
      <c r="CYK65" s="63" t="s">
        <v>24</v>
      </c>
      <c r="CYL65" s="63"/>
      <c r="CYM65" s="63" t="s">
        <v>24</v>
      </c>
      <c r="CYN65" s="63"/>
      <c r="CYO65" s="63" t="s">
        <v>24</v>
      </c>
      <c r="CYP65" s="63"/>
      <c r="CYQ65" s="63" t="s">
        <v>24</v>
      </c>
      <c r="CYR65" s="63"/>
      <c r="CYS65" s="63" t="s">
        <v>24</v>
      </c>
      <c r="CYT65" s="63"/>
      <c r="CYU65" s="63" t="s">
        <v>24</v>
      </c>
      <c r="CYV65" s="63"/>
      <c r="CYW65" s="63" t="s">
        <v>24</v>
      </c>
      <c r="CYX65" s="63"/>
      <c r="CYY65" s="63" t="s">
        <v>24</v>
      </c>
      <c r="CYZ65" s="63"/>
      <c r="CZA65" s="63" t="s">
        <v>24</v>
      </c>
      <c r="CZB65" s="63"/>
      <c r="CZC65" s="63" t="s">
        <v>24</v>
      </c>
      <c r="CZD65" s="63"/>
      <c r="CZE65" s="63" t="s">
        <v>24</v>
      </c>
      <c r="CZF65" s="63"/>
      <c r="CZG65" s="63" t="s">
        <v>24</v>
      </c>
      <c r="CZH65" s="63"/>
      <c r="CZI65" s="63" t="s">
        <v>24</v>
      </c>
      <c r="CZJ65" s="63"/>
      <c r="CZK65" s="63" t="s">
        <v>24</v>
      </c>
      <c r="CZL65" s="63"/>
      <c r="CZM65" s="63" t="s">
        <v>24</v>
      </c>
      <c r="CZN65" s="63"/>
      <c r="CZO65" s="63" t="s">
        <v>24</v>
      </c>
      <c r="CZP65" s="63"/>
      <c r="CZQ65" s="63" t="s">
        <v>24</v>
      </c>
      <c r="CZR65" s="63"/>
      <c r="CZS65" s="63" t="s">
        <v>24</v>
      </c>
      <c r="CZT65" s="63"/>
      <c r="CZU65" s="63" t="s">
        <v>24</v>
      </c>
      <c r="CZV65" s="63"/>
      <c r="CZW65" s="63" t="s">
        <v>24</v>
      </c>
      <c r="CZX65" s="63"/>
      <c r="CZY65" s="63" t="s">
        <v>24</v>
      </c>
      <c r="CZZ65" s="63"/>
      <c r="DAA65" s="63" t="s">
        <v>24</v>
      </c>
      <c r="DAB65" s="63"/>
      <c r="DAC65" s="63" t="s">
        <v>24</v>
      </c>
      <c r="DAD65" s="63"/>
      <c r="DAE65" s="63" t="s">
        <v>24</v>
      </c>
      <c r="DAF65" s="63"/>
      <c r="DAG65" s="63" t="s">
        <v>24</v>
      </c>
      <c r="DAH65" s="63"/>
      <c r="DAI65" s="63" t="s">
        <v>24</v>
      </c>
      <c r="DAJ65" s="63"/>
      <c r="DAK65" s="63" t="s">
        <v>24</v>
      </c>
      <c r="DAL65" s="63"/>
      <c r="DAM65" s="63" t="s">
        <v>24</v>
      </c>
      <c r="DAN65" s="63"/>
      <c r="DAO65" s="63" t="s">
        <v>24</v>
      </c>
      <c r="DAP65" s="63"/>
      <c r="DAQ65" s="63" t="s">
        <v>24</v>
      </c>
      <c r="DAR65" s="63"/>
      <c r="DAS65" s="63" t="s">
        <v>24</v>
      </c>
      <c r="DAT65" s="63"/>
      <c r="DAU65" s="63" t="s">
        <v>24</v>
      </c>
      <c r="DAV65" s="63"/>
      <c r="DAW65" s="63" t="s">
        <v>24</v>
      </c>
      <c r="DAX65" s="63"/>
      <c r="DAY65" s="63" t="s">
        <v>24</v>
      </c>
      <c r="DAZ65" s="63"/>
      <c r="DBA65" s="63" t="s">
        <v>24</v>
      </c>
      <c r="DBB65" s="63"/>
      <c r="DBC65" s="63" t="s">
        <v>24</v>
      </c>
      <c r="DBD65" s="63"/>
      <c r="DBE65" s="63" t="s">
        <v>24</v>
      </c>
      <c r="DBF65" s="63"/>
      <c r="DBG65" s="63" t="s">
        <v>24</v>
      </c>
      <c r="DBH65" s="63"/>
      <c r="DBI65" s="63" t="s">
        <v>24</v>
      </c>
      <c r="DBJ65" s="63"/>
      <c r="DBK65" s="63" t="s">
        <v>24</v>
      </c>
      <c r="DBL65" s="63"/>
      <c r="DBM65" s="63" t="s">
        <v>24</v>
      </c>
      <c r="DBN65" s="63"/>
      <c r="DBO65" s="63" t="s">
        <v>24</v>
      </c>
      <c r="DBP65" s="63"/>
      <c r="DBQ65" s="63" t="s">
        <v>24</v>
      </c>
      <c r="DBR65" s="63"/>
      <c r="DBS65" s="63" t="s">
        <v>24</v>
      </c>
      <c r="DBT65" s="63"/>
      <c r="DBU65" s="63" t="s">
        <v>24</v>
      </c>
      <c r="DBV65" s="63"/>
      <c r="DBW65" s="63" t="s">
        <v>24</v>
      </c>
      <c r="DBX65" s="63"/>
      <c r="DBY65" s="63" t="s">
        <v>24</v>
      </c>
      <c r="DBZ65" s="63"/>
      <c r="DCA65" s="63" t="s">
        <v>24</v>
      </c>
      <c r="DCB65" s="63"/>
      <c r="DCC65" s="63" t="s">
        <v>24</v>
      </c>
      <c r="DCD65" s="63"/>
      <c r="DCE65" s="63" t="s">
        <v>24</v>
      </c>
      <c r="DCF65" s="63"/>
      <c r="DCG65" s="63" t="s">
        <v>24</v>
      </c>
      <c r="DCH65" s="63"/>
      <c r="DCI65" s="63" t="s">
        <v>24</v>
      </c>
      <c r="DCJ65" s="63"/>
      <c r="DCK65" s="63" t="s">
        <v>24</v>
      </c>
      <c r="DCL65" s="63"/>
      <c r="DCM65" s="63" t="s">
        <v>24</v>
      </c>
      <c r="DCN65" s="63"/>
      <c r="DCO65" s="63" t="s">
        <v>24</v>
      </c>
      <c r="DCP65" s="63"/>
      <c r="DCQ65" s="63" t="s">
        <v>24</v>
      </c>
      <c r="DCR65" s="63"/>
      <c r="DCS65" s="63" t="s">
        <v>24</v>
      </c>
      <c r="DCT65" s="63"/>
      <c r="DCU65" s="63" t="s">
        <v>24</v>
      </c>
      <c r="DCV65" s="63"/>
      <c r="DCW65" s="63" t="s">
        <v>24</v>
      </c>
      <c r="DCX65" s="63"/>
      <c r="DCY65" s="63" t="s">
        <v>24</v>
      </c>
      <c r="DCZ65" s="63"/>
      <c r="DDA65" s="63" t="s">
        <v>24</v>
      </c>
      <c r="DDB65" s="63"/>
      <c r="DDC65" s="63" t="s">
        <v>24</v>
      </c>
      <c r="DDD65" s="63"/>
      <c r="DDE65" s="63" t="s">
        <v>24</v>
      </c>
      <c r="DDF65" s="63"/>
      <c r="DDG65" s="63" t="s">
        <v>24</v>
      </c>
      <c r="DDH65" s="63"/>
      <c r="DDI65" s="63" t="s">
        <v>24</v>
      </c>
      <c r="DDJ65" s="63"/>
      <c r="DDK65" s="63" t="s">
        <v>24</v>
      </c>
      <c r="DDL65" s="63"/>
      <c r="DDM65" s="63" t="s">
        <v>24</v>
      </c>
      <c r="DDN65" s="63"/>
      <c r="DDO65" s="63" t="s">
        <v>24</v>
      </c>
      <c r="DDP65" s="63"/>
      <c r="DDQ65" s="63" t="s">
        <v>24</v>
      </c>
      <c r="DDR65" s="63"/>
      <c r="DDS65" s="63" t="s">
        <v>24</v>
      </c>
      <c r="DDT65" s="63"/>
      <c r="DDU65" s="63" t="s">
        <v>24</v>
      </c>
      <c r="DDV65" s="63"/>
      <c r="DDW65" s="63" t="s">
        <v>24</v>
      </c>
      <c r="DDX65" s="63"/>
      <c r="DDY65" s="63" t="s">
        <v>24</v>
      </c>
      <c r="DDZ65" s="63"/>
      <c r="DEA65" s="63" t="s">
        <v>24</v>
      </c>
      <c r="DEB65" s="63"/>
      <c r="DEC65" s="63" t="s">
        <v>24</v>
      </c>
      <c r="DED65" s="63"/>
      <c r="DEE65" s="63" t="s">
        <v>24</v>
      </c>
      <c r="DEF65" s="63"/>
      <c r="DEG65" s="63" t="s">
        <v>24</v>
      </c>
      <c r="DEH65" s="63"/>
      <c r="DEI65" s="63" t="s">
        <v>24</v>
      </c>
      <c r="DEJ65" s="63"/>
      <c r="DEK65" s="63" t="s">
        <v>24</v>
      </c>
      <c r="DEL65" s="63"/>
      <c r="DEM65" s="63" t="s">
        <v>24</v>
      </c>
      <c r="DEN65" s="63"/>
      <c r="DEO65" s="63" t="s">
        <v>24</v>
      </c>
      <c r="DEP65" s="63"/>
      <c r="DEQ65" s="63" t="s">
        <v>24</v>
      </c>
      <c r="DER65" s="63"/>
      <c r="DES65" s="63" t="s">
        <v>24</v>
      </c>
      <c r="DET65" s="63"/>
      <c r="DEU65" s="63" t="s">
        <v>24</v>
      </c>
      <c r="DEV65" s="63"/>
      <c r="DEW65" s="63" t="s">
        <v>24</v>
      </c>
      <c r="DEX65" s="63"/>
      <c r="DEY65" s="63" t="s">
        <v>24</v>
      </c>
      <c r="DEZ65" s="63"/>
      <c r="DFA65" s="63" t="s">
        <v>24</v>
      </c>
      <c r="DFB65" s="63"/>
      <c r="DFC65" s="63" t="s">
        <v>24</v>
      </c>
      <c r="DFD65" s="63"/>
      <c r="DFE65" s="63" t="s">
        <v>24</v>
      </c>
      <c r="DFF65" s="63"/>
      <c r="DFG65" s="63" t="s">
        <v>24</v>
      </c>
      <c r="DFH65" s="63"/>
      <c r="DFI65" s="63" t="s">
        <v>24</v>
      </c>
      <c r="DFJ65" s="63"/>
      <c r="DFK65" s="63" t="s">
        <v>24</v>
      </c>
      <c r="DFL65" s="63"/>
      <c r="DFM65" s="63" t="s">
        <v>24</v>
      </c>
      <c r="DFN65" s="63"/>
      <c r="DFO65" s="63" t="s">
        <v>24</v>
      </c>
      <c r="DFP65" s="63"/>
      <c r="DFQ65" s="63" t="s">
        <v>24</v>
      </c>
      <c r="DFR65" s="63"/>
      <c r="DFS65" s="63" t="s">
        <v>24</v>
      </c>
      <c r="DFT65" s="63"/>
      <c r="DFU65" s="63" t="s">
        <v>24</v>
      </c>
      <c r="DFV65" s="63"/>
      <c r="DFW65" s="63" t="s">
        <v>24</v>
      </c>
      <c r="DFX65" s="63"/>
      <c r="DFY65" s="63" t="s">
        <v>24</v>
      </c>
      <c r="DFZ65" s="63"/>
      <c r="DGA65" s="63" t="s">
        <v>24</v>
      </c>
      <c r="DGB65" s="63"/>
      <c r="DGC65" s="63" t="s">
        <v>24</v>
      </c>
      <c r="DGD65" s="63"/>
      <c r="DGE65" s="63" t="s">
        <v>24</v>
      </c>
      <c r="DGF65" s="63"/>
      <c r="DGG65" s="63" t="s">
        <v>24</v>
      </c>
      <c r="DGH65" s="63"/>
      <c r="DGI65" s="63" t="s">
        <v>24</v>
      </c>
      <c r="DGJ65" s="63"/>
      <c r="DGK65" s="63" t="s">
        <v>24</v>
      </c>
      <c r="DGL65" s="63"/>
      <c r="DGM65" s="63" t="s">
        <v>24</v>
      </c>
      <c r="DGN65" s="63"/>
      <c r="DGO65" s="63" t="s">
        <v>24</v>
      </c>
      <c r="DGP65" s="63"/>
      <c r="DGQ65" s="63" t="s">
        <v>24</v>
      </c>
      <c r="DGR65" s="63"/>
      <c r="DGS65" s="63" t="s">
        <v>24</v>
      </c>
      <c r="DGT65" s="63"/>
      <c r="DGU65" s="63" t="s">
        <v>24</v>
      </c>
      <c r="DGV65" s="63"/>
      <c r="DGW65" s="63" t="s">
        <v>24</v>
      </c>
      <c r="DGX65" s="63"/>
      <c r="DGY65" s="63" t="s">
        <v>24</v>
      </c>
      <c r="DGZ65" s="63"/>
      <c r="DHA65" s="63" t="s">
        <v>24</v>
      </c>
      <c r="DHB65" s="63"/>
      <c r="DHC65" s="63" t="s">
        <v>24</v>
      </c>
      <c r="DHD65" s="63"/>
      <c r="DHE65" s="63" t="s">
        <v>24</v>
      </c>
      <c r="DHF65" s="63"/>
      <c r="DHG65" s="63" t="s">
        <v>24</v>
      </c>
      <c r="DHH65" s="63"/>
      <c r="DHI65" s="63" t="s">
        <v>24</v>
      </c>
      <c r="DHJ65" s="63"/>
      <c r="DHK65" s="63" t="s">
        <v>24</v>
      </c>
      <c r="DHL65" s="63"/>
      <c r="DHM65" s="63" t="s">
        <v>24</v>
      </c>
      <c r="DHN65" s="63"/>
      <c r="DHO65" s="63" t="s">
        <v>24</v>
      </c>
      <c r="DHP65" s="63"/>
      <c r="DHQ65" s="63" t="s">
        <v>24</v>
      </c>
      <c r="DHR65" s="63"/>
      <c r="DHS65" s="63" t="s">
        <v>24</v>
      </c>
      <c r="DHT65" s="63"/>
      <c r="DHU65" s="63" t="s">
        <v>24</v>
      </c>
      <c r="DHV65" s="63"/>
      <c r="DHW65" s="63" t="s">
        <v>24</v>
      </c>
      <c r="DHX65" s="63"/>
      <c r="DHY65" s="63" t="s">
        <v>24</v>
      </c>
      <c r="DHZ65" s="63"/>
      <c r="DIA65" s="63" t="s">
        <v>24</v>
      </c>
      <c r="DIB65" s="63"/>
      <c r="DIC65" s="63" t="s">
        <v>24</v>
      </c>
      <c r="DID65" s="63"/>
      <c r="DIE65" s="63" t="s">
        <v>24</v>
      </c>
      <c r="DIF65" s="63"/>
      <c r="DIG65" s="63" t="s">
        <v>24</v>
      </c>
      <c r="DIH65" s="63"/>
      <c r="DII65" s="63" t="s">
        <v>24</v>
      </c>
      <c r="DIJ65" s="63"/>
      <c r="DIK65" s="63" t="s">
        <v>24</v>
      </c>
      <c r="DIL65" s="63"/>
      <c r="DIM65" s="63" t="s">
        <v>24</v>
      </c>
      <c r="DIN65" s="63"/>
      <c r="DIO65" s="63" t="s">
        <v>24</v>
      </c>
      <c r="DIP65" s="63"/>
      <c r="DIQ65" s="63" t="s">
        <v>24</v>
      </c>
      <c r="DIR65" s="63"/>
      <c r="DIS65" s="63" t="s">
        <v>24</v>
      </c>
      <c r="DIT65" s="63"/>
      <c r="DIU65" s="63" t="s">
        <v>24</v>
      </c>
      <c r="DIV65" s="63"/>
      <c r="DIW65" s="63" t="s">
        <v>24</v>
      </c>
      <c r="DIX65" s="63"/>
      <c r="DIY65" s="63" t="s">
        <v>24</v>
      </c>
      <c r="DIZ65" s="63"/>
      <c r="DJA65" s="63" t="s">
        <v>24</v>
      </c>
      <c r="DJB65" s="63"/>
      <c r="DJC65" s="63" t="s">
        <v>24</v>
      </c>
      <c r="DJD65" s="63"/>
      <c r="DJE65" s="63" t="s">
        <v>24</v>
      </c>
      <c r="DJF65" s="63"/>
      <c r="DJG65" s="63" t="s">
        <v>24</v>
      </c>
      <c r="DJH65" s="63"/>
      <c r="DJI65" s="63" t="s">
        <v>24</v>
      </c>
      <c r="DJJ65" s="63"/>
      <c r="DJK65" s="63" t="s">
        <v>24</v>
      </c>
      <c r="DJL65" s="63"/>
      <c r="DJM65" s="63" t="s">
        <v>24</v>
      </c>
      <c r="DJN65" s="63"/>
      <c r="DJO65" s="63" t="s">
        <v>24</v>
      </c>
      <c r="DJP65" s="63"/>
      <c r="DJQ65" s="63" t="s">
        <v>24</v>
      </c>
      <c r="DJR65" s="63"/>
      <c r="DJS65" s="63" t="s">
        <v>24</v>
      </c>
      <c r="DJT65" s="63"/>
      <c r="DJU65" s="63" t="s">
        <v>24</v>
      </c>
      <c r="DJV65" s="63"/>
      <c r="DJW65" s="63" t="s">
        <v>24</v>
      </c>
      <c r="DJX65" s="63"/>
      <c r="DJY65" s="63" t="s">
        <v>24</v>
      </c>
      <c r="DJZ65" s="63"/>
      <c r="DKA65" s="63" t="s">
        <v>24</v>
      </c>
      <c r="DKB65" s="63"/>
      <c r="DKC65" s="63" t="s">
        <v>24</v>
      </c>
      <c r="DKD65" s="63"/>
      <c r="DKE65" s="63" t="s">
        <v>24</v>
      </c>
      <c r="DKF65" s="63"/>
      <c r="DKG65" s="63" t="s">
        <v>24</v>
      </c>
      <c r="DKH65" s="63"/>
      <c r="DKI65" s="63" t="s">
        <v>24</v>
      </c>
      <c r="DKJ65" s="63"/>
      <c r="DKK65" s="63" t="s">
        <v>24</v>
      </c>
      <c r="DKL65" s="63"/>
      <c r="DKM65" s="63" t="s">
        <v>24</v>
      </c>
      <c r="DKN65" s="63"/>
      <c r="DKO65" s="63" t="s">
        <v>24</v>
      </c>
      <c r="DKP65" s="63"/>
      <c r="DKQ65" s="63" t="s">
        <v>24</v>
      </c>
      <c r="DKR65" s="63"/>
      <c r="DKS65" s="63" t="s">
        <v>24</v>
      </c>
      <c r="DKT65" s="63"/>
      <c r="DKU65" s="63" t="s">
        <v>24</v>
      </c>
      <c r="DKV65" s="63"/>
      <c r="DKW65" s="63" t="s">
        <v>24</v>
      </c>
      <c r="DKX65" s="63"/>
      <c r="DKY65" s="63" t="s">
        <v>24</v>
      </c>
      <c r="DKZ65" s="63"/>
      <c r="DLA65" s="63" t="s">
        <v>24</v>
      </c>
      <c r="DLB65" s="63"/>
      <c r="DLC65" s="63" t="s">
        <v>24</v>
      </c>
      <c r="DLD65" s="63"/>
      <c r="DLE65" s="63" t="s">
        <v>24</v>
      </c>
      <c r="DLF65" s="63"/>
      <c r="DLG65" s="63" t="s">
        <v>24</v>
      </c>
      <c r="DLH65" s="63"/>
      <c r="DLI65" s="63" t="s">
        <v>24</v>
      </c>
      <c r="DLJ65" s="63"/>
      <c r="DLK65" s="63" t="s">
        <v>24</v>
      </c>
      <c r="DLL65" s="63"/>
      <c r="DLM65" s="63" t="s">
        <v>24</v>
      </c>
      <c r="DLN65" s="63"/>
      <c r="DLO65" s="63" t="s">
        <v>24</v>
      </c>
      <c r="DLP65" s="63"/>
      <c r="DLQ65" s="63" t="s">
        <v>24</v>
      </c>
      <c r="DLR65" s="63"/>
      <c r="DLS65" s="63" t="s">
        <v>24</v>
      </c>
      <c r="DLT65" s="63"/>
      <c r="DLU65" s="63" t="s">
        <v>24</v>
      </c>
      <c r="DLV65" s="63"/>
      <c r="DLW65" s="63" t="s">
        <v>24</v>
      </c>
      <c r="DLX65" s="63"/>
      <c r="DLY65" s="63" t="s">
        <v>24</v>
      </c>
      <c r="DLZ65" s="63"/>
      <c r="DMA65" s="63" t="s">
        <v>24</v>
      </c>
      <c r="DMB65" s="63"/>
      <c r="DMC65" s="63" t="s">
        <v>24</v>
      </c>
      <c r="DMD65" s="63"/>
      <c r="DME65" s="63" t="s">
        <v>24</v>
      </c>
      <c r="DMF65" s="63"/>
      <c r="DMG65" s="63" t="s">
        <v>24</v>
      </c>
      <c r="DMH65" s="63"/>
      <c r="DMI65" s="63" t="s">
        <v>24</v>
      </c>
      <c r="DMJ65" s="63"/>
      <c r="DMK65" s="63" t="s">
        <v>24</v>
      </c>
      <c r="DML65" s="63"/>
      <c r="DMM65" s="63" t="s">
        <v>24</v>
      </c>
      <c r="DMN65" s="63"/>
      <c r="DMO65" s="63" t="s">
        <v>24</v>
      </c>
      <c r="DMP65" s="63"/>
      <c r="DMQ65" s="63" t="s">
        <v>24</v>
      </c>
      <c r="DMR65" s="63"/>
      <c r="DMS65" s="63" t="s">
        <v>24</v>
      </c>
      <c r="DMT65" s="63"/>
      <c r="DMU65" s="63" t="s">
        <v>24</v>
      </c>
      <c r="DMV65" s="63"/>
      <c r="DMW65" s="63" t="s">
        <v>24</v>
      </c>
      <c r="DMX65" s="63"/>
      <c r="DMY65" s="63" t="s">
        <v>24</v>
      </c>
      <c r="DMZ65" s="63"/>
      <c r="DNA65" s="63" t="s">
        <v>24</v>
      </c>
      <c r="DNB65" s="63"/>
      <c r="DNC65" s="63" t="s">
        <v>24</v>
      </c>
      <c r="DND65" s="63"/>
      <c r="DNE65" s="63" t="s">
        <v>24</v>
      </c>
      <c r="DNF65" s="63"/>
      <c r="DNG65" s="63" t="s">
        <v>24</v>
      </c>
      <c r="DNH65" s="63"/>
      <c r="DNI65" s="63" t="s">
        <v>24</v>
      </c>
      <c r="DNJ65" s="63"/>
      <c r="DNK65" s="63" t="s">
        <v>24</v>
      </c>
      <c r="DNL65" s="63"/>
      <c r="DNM65" s="63" t="s">
        <v>24</v>
      </c>
      <c r="DNN65" s="63"/>
      <c r="DNO65" s="63" t="s">
        <v>24</v>
      </c>
      <c r="DNP65" s="63"/>
      <c r="DNQ65" s="63" t="s">
        <v>24</v>
      </c>
      <c r="DNR65" s="63"/>
      <c r="DNS65" s="63" t="s">
        <v>24</v>
      </c>
      <c r="DNT65" s="63"/>
      <c r="DNU65" s="63" t="s">
        <v>24</v>
      </c>
      <c r="DNV65" s="63"/>
      <c r="DNW65" s="63" t="s">
        <v>24</v>
      </c>
      <c r="DNX65" s="63"/>
      <c r="DNY65" s="63" t="s">
        <v>24</v>
      </c>
      <c r="DNZ65" s="63"/>
      <c r="DOA65" s="63" t="s">
        <v>24</v>
      </c>
      <c r="DOB65" s="63"/>
      <c r="DOC65" s="63" t="s">
        <v>24</v>
      </c>
      <c r="DOD65" s="63"/>
      <c r="DOE65" s="63" t="s">
        <v>24</v>
      </c>
      <c r="DOF65" s="63"/>
      <c r="DOG65" s="63" t="s">
        <v>24</v>
      </c>
      <c r="DOH65" s="63"/>
      <c r="DOI65" s="63" t="s">
        <v>24</v>
      </c>
      <c r="DOJ65" s="63"/>
      <c r="DOK65" s="63" t="s">
        <v>24</v>
      </c>
      <c r="DOL65" s="63"/>
      <c r="DOM65" s="63" t="s">
        <v>24</v>
      </c>
      <c r="DON65" s="63"/>
      <c r="DOO65" s="63" t="s">
        <v>24</v>
      </c>
      <c r="DOP65" s="63"/>
      <c r="DOQ65" s="63" t="s">
        <v>24</v>
      </c>
      <c r="DOR65" s="63"/>
      <c r="DOS65" s="63" t="s">
        <v>24</v>
      </c>
      <c r="DOT65" s="63"/>
      <c r="DOU65" s="63" t="s">
        <v>24</v>
      </c>
      <c r="DOV65" s="63"/>
      <c r="DOW65" s="63" t="s">
        <v>24</v>
      </c>
      <c r="DOX65" s="63"/>
      <c r="DOY65" s="63" t="s">
        <v>24</v>
      </c>
      <c r="DOZ65" s="63"/>
      <c r="DPA65" s="63" t="s">
        <v>24</v>
      </c>
      <c r="DPB65" s="63"/>
      <c r="DPC65" s="63" t="s">
        <v>24</v>
      </c>
      <c r="DPD65" s="63"/>
      <c r="DPE65" s="63" t="s">
        <v>24</v>
      </c>
      <c r="DPF65" s="63"/>
      <c r="DPG65" s="63" t="s">
        <v>24</v>
      </c>
      <c r="DPH65" s="63"/>
      <c r="DPI65" s="63" t="s">
        <v>24</v>
      </c>
      <c r="DPJ65" s="63"/>
      <c r="DPK65" s="63" t="s">
        <v>24</v>
      </c>
      <c r="DPL65" s="63"/>
      <c r="DPM65" s="63" t="s">
        <v>24</v>
      </c>
      <c r="DPN65" s="63"/>
      <c r="DPO65" s="63" t="s">
        <v>24</v>
      </c>
      <c r="DPP65" s="63"/>
      <c r="DPQ65" s="63" t="s">
        <v>24</v>
      </c>
      <c r="DPR65" s="63"/>
      <c r="DPS65" s="63" t="s">
        <v>24</v>
      </c>
      <c r="DPT65" s="63"/>
      <c r="DPU65" s="63" t="s">
        <v>24</v>
      </c>
      <c r="DPV65" s="63"/>
      <c r="DPW65" s="63" t="s">
        <v>24</v>
      </c>
      <c r="DPX65" s="63"/>
      <c r="DPY65" s="63" t="s">
        <v>24</v>
      </c>
      <c r="DPZ65" s="63"/>
      <c r="DQA65" s="63" t="s">
        <v>24</v>
      </c>
      <c r="DQB65" s="63"/>
      <c r="DQC65" s="63" t="s">
        <v>24</v>
      </c>
      <c r="DQD65" s="63"/>
      <c r="DQE65" s="63" t="s">
        <v>24</v>
      </c>
      <c r="DQF65" s="63"/>
      <c r="DQG65" s="63" t="s">
        <v>24</v>
      </c>
      <c r="DQH65" s="63"/>
      <c r="DQI65" s="63" t="s">
        <v>24</v>
      </c>
      <c r="DQJ65" s="63"/>
      <c r="DQK65" s="63" t="s">
        <v>24</v>
      </c>
      <c r="DQL65" s="63"/>
      <c r="DQM65" s="63" t="s">
        <v>24</v>
      </c>
      <c r="DQN65" s="63"/>
      <c r="DQO65" s="63" t="s">
        <v>24</v>
      </c>
      <c r="DQP65" s="63"/>
      <c r="DQQ65" s="63" t="s">
        <v>24</v>
      </c>
      <c r="DQR65" s="63"/>
      <c r="DQS65" s="63" t="s">
        <v>24</v>
      </c>
      <c r="DQT65" s="63"/>
      <c r="DQU65" s="63" t="s">
        <v>24</v>
      </c>
      <c r="DQV65" s="63"/>
      <c r="DQW65" s="63" t="s">
        <v>24</v>
      </c>
      <c r="DQX65" s="63"/>
      <c r="DQY65" s="63" t="s">
        <v>24</v>
      </c>
      <c r="DQZ65" s="63"/>
      <c r="DRA65" s="63" t="s">
        <v>24</v>
      </c>
      <c r="DRB65" s="63"/>
      <c r="DRC65" s="63" t="s">
        <v>24</v>
      </c>
      <c r="DRD65" s="63"/>
      <c r="DRE65" s="63" t="s">
        <v>24</v>
      </c>
      <c r="DRF65" s="63"/>
      <c r="DRG65" s="63" t="s">
        <v>24</v>
      </c>
      <c r="DRH65" s="63"/>
      <c r="DRI65" s="63" t="s">
        <v>24</v>
      </c>
      <c r="DRJ65" s="63"/>
      <c r="DRK65" s="63" t="s">
        <v>24</v>
      </c>
      <c r="DRL65" s="63"/>
      <c r="DRM65" s="63" t="s">
        <v>24</v>
      </c>
      <c r="DRN65" s="63"/>
      <c r="DRO65" s="63" t="s">
        <v>24</v>
      </c>
      <c r="DRP65" s="63"/>
      <c r="DRQ65" s="63" t="s">
        <v>24</v>
      </c>
      <c r="DRR65" s="63"/>
      <c r="DRS65" s="63" t="s">
        <v>24</v>
      </c>
      <c r="DRT65" s="63"/>
      <c r="DRU65" s="63" t="s">
        <v>24</v>
      </c>
      <c r="DRV65" s="63"/>
      <c r="DRW65" s="63" t="s">
        <v>24</v>
      </c>
      <c r="DRX65" s="63"/>
      <c r="DRY65" s="63" t="s">
        <v>24</v>
      </c>
      <c r="DRZ65" s="63"/>
      <c r="DSA65" s="63" t="s">
        <v>24</v>
      </c>
      <c r="DSB65" s="63"/>
      <c r="DSC65" s="63" t="s">
        <v>24</v>
      </c>
      <c r="DSD65" s="63"/>
      <c r="DSE65" s="63" t="s">
        <v>24</v>
      </c>
      <c r="DSF65" s="63"/>
      <c r="DSG65" s="63" t="s">
        <v>24</v>
      </c>
      <c r="DSH65" s="63"/>
      <c r="DSI65" s="63" t="s">
        <v>24</v>
      </c>
      <c r="DSJ65" s="63"/>
      <c r="DSK65" s="63" t="s">
        <v>24</v>
      </c>
      <c r="DSL65" s="63"/>
      <c r="DSM65" s="63" t="s">
        <v>24</v>
      </c>
      <c r="DSN65" s="63"/>
      <c r="DSO65" s="63" t="s">
        <v>24</v>
      </c>
      <c r="DSP65" s="63"/>
      <c r="DSQ65" s="63" t="s">
        <v>24</v>
      </c>
      <c r="DSR65" s="63"/>
      <c r="DSS65" s="63" t="s">
        <v>24</v>
      </c>
      <c r="DST65" s="63"/>
      <c r="DSU65" s="63" t="s">
        <v>24</v>
      </c>
      <c r="DSV65" s="63"/>
      <c r="DSW65" s="63" t="s">
        <v>24</v>
      </c>
      <c r="DSX65" s="63"/>
      <c r="DSY65" s="63" t="s">
        <v>24</v>
      </c>
      <c r="DSZ65" s="63"/>
      <c r="DTA65" s="63" t="s">
        <v>24</v>
      </c>
      <c r="DTB65" s="63"/>
      <c r="DTC65" s="63" t="s">
        <v>24</v>
      </c>
      <c r="DTD65" s="63"/>
      <c r="DTE65" s="63" t="s">
        <v>24</v>
      </c>
      <c r="DTF65" s="63"/>
      <c r="DTG65" s="63" t="s">
        <v>24</v>
      </c>
      <c r="DTH65" s="63"/>
      <c r="DTI65" s="63" t="s">
        <v>24</v>
      </c>
      <c r="DTJ65" s="63"/>
      <c r="DTK65" s="63" t="s">
        <v>24</v>
      </c>
      <c r="DTL65" s="63"/>
      <c r="DTM65" s="63" t="s">
        <v>24</v>
      </c>
      <c r="DTN65" s="63"/>
      <c r="DTO65" s="63" t="s">
        <v>24</v>
      </c>
      <c r="DTP65" s="63"/>
      <c r="DTQ65" s="63" t="s">
        <v>24</v>
      </c>
      <c r="DTR65" s="63"/>
      <c r="DTS65" s="63" t="s">
        <v>24</v>
      </c>
      <c r="DTT65" s="63"/>
      <c r="DTU65" s="63" t="s">
        <v>24</v>
      </c>
      <c r="DTV65" s="63"/>
      <c r="DTW65" s="63" t="s">
        <v>24</v>
      </c>
      <c r="DTX65" s="63"/>
      <c r="DTY65" s="63" t="s">
        <v>24</v>
      </c>
      <c r="DTZ65" s="63"/>
      <c r="DUA65" s="63" t="s">
        <v>24</v>
      </c>
      <c r="DUB65" s="63"/>
      <c r="DUC65" s="63" t="s">
        <v>24</v>
      </c>
      <c r="DUD65" s="63"/>
      <c r="DUE65" s="63" t="s">
        <v>24</v>
      </c>
      <c r="DUF65" s="63"/>
      <c r="DUG65" s="63" t="s">
        <v>24</v>
      </c>
      <c r="DUH65" s="63"/>
      <c r="DUI65" s="63" t="s">
        <v>24</v>
      </c>
      <c r="DUJ65" s="63"/>
      <c r="DUK65" s="63" t="s">
        <v>24</v>
      </c>
      <c r="DUL65" s="63"/>
      <c r="DUM65" s="63" t="s">
        <v>24</v>
      </c>
      <c r="DUN65" s="63"/>
      <c r="DUO65" s="63" t="s">
        <v>24</v>
      </c>
      <c r="DUP65" s="63"/>
      <c r="DUQ65" s="63" t="s">
        <v>24</v>
      </c>
      <c r="DUR65" s="63"/>
      <c r="DUS65" s="63" t="s">
        <v>24</v>
      </c>
      <c r="DUT65" s="63"/>
      <c r="DUU65" s="63" t="s">
        <v>24</v>
      </c>
      <c r="DUV65" s="63"/>
      <c r="DUW65" s="63" t="s">
        <v>24</v>
      </c>
      <c r="DUX65" s="63"/>
      <c r="DUY65" s="63" t="s">
        <v>24</v>
      </c>
      <c r="DUZ65" s="63"/>
      <c r="DVA65" s="63" t="s">
        <v>24</v>
      </c>
      <c r="DVB65" s="63"/>
      <c r="DVC65" s="63" t="s">
        <v>24</v>
      </c>
      <c r="DVD65" s="63"/>
      <c r="DVE65" s="63" t="s">
        <v>24</v>
      </c>
      <c r="DVF65" s="63"/>
      <c r="DVG65" s="63" t="s">
        <v>24</v>
      </c>
      <c r="DVH65" s="63"/>
      <c r="DVI65" s="63" t="s">
        <v>24</v>
      </c>
      <c r="DVJ65" s="63"/>
      <c r="DVK65" s="63" t="s">
        <v>24</v>
      </c>
      <c r="DVL65" s="63"/>
      <c r="DVM65" s="63" t="s">
        <v>24</v>
      </c>
      <c r="DVN65" s="63"/>
      <c r="DVO65" s="63" t="s">
        <v>24</v>
      </c>
      <c r="DVP65" s="63"/>
      <c r="DVQ65" s="63" t="s">
        <v>24</v>
      </c>
      <c r="DVR65" s="63"/>
      <c r="DVS65" s="63" t="s">
        <v>24</v>
      </c>
      <c r="DVT65" s="63"/>
      <c r="DVU65" s="63" t="s">
        <v>24</v>
      </c>
      <c r="DVV65" s="63"/>
      <c r="DVW65" s="63" t="s">
        <v>24</v>
      </c>
      <c r="DVX65" s="63"/>
      <c r="DVY65" s="63" t="s">
        <v>24</v>
      </c>
      <c r="DVZ65" s="63"/>
      <c r="DWA65" s="63" t="s">
        <v>24</v>
      </c>
      <c r="DWB65" s="63"/>
      <c r="DWC65" s="63" t="s">
        <v>24</v>
      </c>
      <c r="DWD65" s="63"/>
      <c r="DWE65" s="63" t="s">
        <v>24</v>
      </c>
      <c r="DWF65" s="63"/>
      <c r="DWG65" s="63" t="s">
        <v>24</v>
      </c>
      <c r="DWH65" s="63"/>
      <c r="DWI65" s="63" t="s">
        <v>24</v>
      </c>
      <c r="DWJ65" s="63"/>
      <c r="DWK65" s="63" t="s">
        <v>24</v>
      </c>
      <c r="DWL65" s="63"/>
      <c r="DWM65" s="63" t="s">
        <v>24</v>
      </c>
      <c r="DWN65" s="63"/>
      <c r="DWO65" s="63" t="s">
        <v>24</v>
      </c>
      <c r="DWP65" s="63"/>
      <c r="DWQ65" s="63" t="s">
        <v>24</v>
      </c>
      <c r="DWR65" s="63"/>
      <c r="DWS65" s="63" t="s">
        <v>24</v>
      </c>
      <c r="DWT65" s="63"/>
      <c r="DWU65" s="63" t="s">
        <v>24</v>
      </c>
      <c r="DWV65" s="63"/>
      <c r="DWW65" s="63" t="s">
        <v>24</v>
      </c>
      <c r="DWX65" s="63"/>
      <c r="DWY65" s="63" t="s">
        <v>24</v>
      </c>
      <c r="DWZ65" s="63"/>
      <c r="DXA65" s="63" t="s">
        <v>24</v>
      </c>
      <c r="DXB65" s="63"/>
      <c r="DXC65" s="63" t="s">
        <v>24</v>
      </c>
      <c r="DXD65" s="63"/>
      <c r="DXE65" s="63" t="s">
        <v>24</v>
      </c>
      <c r="DXF65" s="63"/>
      <c r="DXG65" s="63" t="s">
        <v>24</v>
      </c>
      <c r="DXH65" s="63"/>
      <c r="DXI65" s="63" t="s">
        <v>24</v>
      </c>
      <c r="DXJ65" s="63"/>
      <c r="DXK65" s="63" t="s">
        <v>24</v>
      </c>
      <c r="DXL65" s="63"/>
      <c r="DXM65" s="63" t="s">
        <v>24</v>
      </c>
      <c r="DXN65" s="63"/>
      <c r="DXO65" s="63" t="s">
        <v>24</v>
      </c>
      <c r="DXP65" s="63"/>
      <c r="DXQ65" s="63" t="s">
        <v>24</v>
      </c>
      <c r="DXR65" s="63"/>
      <c r="DXS65" s="63" t="s">
        <v>24</v>
      </c>
      <c r="DXT65" s="63"/>
      <c r="DXU65" s="63" t="s">
        <v>24</v>
      </c>
      <c r="DXV65" s="63"/>
      <c r="DXW65" s="63" t="s">
        <v>24</v>
      </c>
      <c r="DXX65" s="63"/>
      <c r="DXY65" s="63" t="s">
        <v>24</v>
      </c>
      <c r="DXZ65" s="63"/>
      <c r="DYA65" s="63" t="s">
        <v>24</v>
      </c>
      <c r="DYB65" s="63"/>
      <c r="DYC65" s="63" t="s">
        <v>24</v>
      </c>
      <c r="DYD65" s="63"/>
      <c r="DYE65" s="63" t="s">
        <v>24</v>
      </c>
      <c r="DYF65" s="63"/>
      <c r="DYG65" s="63" t="s">
        <v>24</v>
      </c>
      <c r="DYH65" s="63"/>
      <c r="DYI65" s="63" t="s">
        <v>24</v>
      </c>
      <c r="DYJ65" s="63"/>
      <c r="DYK65" s="63" t="s">
        <v>24</v>
      </c>
      <c r="DYL65" s="63"/>
      <c r="DYM65" s="63" t="s">
        <v>24</v>
      </c>
      <c r="DYN65" s="63"/>
      <c r="DYO65" s="63" t="s">
        <v>24</v>
      </c>
      <c r="DYP65" s="63"/>
      <c r="DYQ65" s="63" t="s">
        <v>24</v>
      </c>
      <c r="DYR65" s="63"/>
      <c r="DYS65" s="63" t="s">
        <v>24</v>
      </c>
      <c r="DYT65" s="63"/>
      <c r="DYU65" s="63" t="s">
        <v>24</v>
      </c>
      <c r="DYV65" s="63"/>
      <c r="DYW65" s="63" t="s">
        <v>24</v>
      </c>
      <c r="DYX65" s="63"/>
      <c r="DYY65" s="63" t="s">
        <v>24</v>
      </c>
      <c r="DYZ65" s="63"/>
      <c r="DZA65" s="63" t="s">
        <v>24</v>
      </c>
      <c r="DZB65" s="63"/>
      <c r="DZC65" s="63" t="s">
        <v>24</v>
      </c>
      <c r="DZD65" s="63"/>
      <c r="DZE65" s="63" t="s">
        <v>24</v>
      </c>
      <c r="DZF65" s="63"/>
      <c r="DZG65" s="63" t="s">
        <v>24</v>
      </c>
      <c r="DZH65" s="63"/>
      <c r="DZI65" s="63" t="s">
        <v>24</v>
      </c>
      <c r="DZJ65" s="63"/>
      <c r="DZK65" s="63" t="s">
        <v>24</v>
      </c>
      <c r="DZL65" s="63"/>
      <c r="DZM65" s="63" t="s">
        <v>24</v>
      </c>
      <c r="DZN65" s="63"/>
      <c r="DZO65" s="63" t="s">
        <v>24</v>
      </c>
      <c r="DZP65" s="63"/>
      <c r="DZQ65" s="63" t="s">
        <v>24</v>
      </c>
      <c r="DZR65" s="63"/>
      <c r="DZS65" s="63" t="s">
        <v>24</v>
      </c>
      <c r="DZT65" s="63"/>
      <c r="DZU65" s="63" t="s">
        <v>24</v>
      </c>
      <c r="DZV65" s="63"/>
      <c r="DZW65" s="63" t="s">
        <v>24</v>
      </c>
      <c r="DZX65" s="63"/>
      <c r="DZY65" s="63" t="s">
        <v>24</v>
      </c>
      <c r="DZZ65" s="63"/>
      <c r="EAA65" s="63" t="s">
        <v>24</v>
      </c>
      <c r="EAB65" s="63"/>
      <c r="EAC65" s="63" t="s">
        <v>24</v>
      </c>
      <c r="EAD65" s="63"/>
      <c r="EAE65" s="63" t="s">
        <v>24</v>
      </c>
      <c r="EAF65" s="63"/>
      <c r="EAG65" s="63" t="s">
        <v>24</v>
      </c>
      <c r="EAH65" s="63"/>
      <c r="EAI65" s="63" t="s">
        <v>24</v>
      </c>
      <c r="EAJ65" s="63"/>
      <c r="EAK65" s="63" t="s">
        <v>24</v>
      </c>
      <c r="EAL65" s="63"/>
      <c r="EAM65" s="63" t="s">
        <v>24</v>
      </c>
      <c r="EAN65" s="63"/>
      <c r="EAO65" s="63" t="s">
        <v>24</v>
      </c>
      <c r="EAP65" s="63"/>
      <c r="EAQ65" s="63" t="s">
        <v>24</v>
      </c>
      <c r="EAR65" s="63"/>
      <c r="EAS65" s="63" t="s">
        <v>24</v>
      </c>
      <c r="EAT65" s="63"/>
      <c r="EAU65" s="63" t="s">
        <v>24</v>
      </c>
      <c r="EAV65" s="63"/>
      <c r="EAW65" s="63" t="s">
        <v>24</v>
      </c>
      <c r="EAX65" s="63"/>
      <c r="EAY65" s="63" t="s">
        <v>24</v>
      </c>
      <c r="EAZ65" s="63"/>
      <c r="EBA65" s="63" t="s">
        <v>24</v>
      </c>
      <c r="EBB65" s="63"/>
      <c r="EBC65" s="63" t="s">
        <v>24</v>
      </c>
      <c r="EBD65" s="63"/>
      <c r="EBE65" s="63" t="s">
        <v>24</v>
      </c>
      <c r="EBF65" s="63"/>
      <c r="EBG65" s="63" t="s">
        <v>24</v>
      </c>
      <c r="EBH65" s="63"/>
      <c r="EBI65" s="63" t="s">
        <v>24</v>
      </c>
      <c r="EBJ65" s="63"/>
      <c r="EBK65" s="63" t="s">
        <v>24</v>
      </c>
      <c r="EBL65" s="63"/>
      <c r="EBM65" s="63" t="s">
        <v>24</v>
      </c>
      <c r="EBN65" s="63"/>
      <c r="EBO65" s="63" t="s">
        <v>24</v>
      </c>
      <c r="EBP65" s="63"/>
      <c r="EBQ65" s="63" t="s">
        <v>24</v>
      </c>
      <c r="EBR65" s="63"/>
      <c r="EBS65" s="63" t="s">
        <v>24</v>
      </c>
      <c r="EBT65" s="63"/>
      <c r="EBU65" s="63" t="s">
        <v>24</v>
      </c>
      <c r="EBV65" s="63"/>
      <c r="EBW65" s="63" t="s">
        <v>24</v>
      </c>
      <c r="EBX65" s="63"/>
      <c r="EBY65" s="63" t="s">
        <v>24</v>
      </c>
      <c r="EBZ65" s="63"/>
      <c r="ECA65" s="63" t="s">
        <v>24</v>
      </c>
      <c r="ECB65" s="63"/>
      <c r="ECC65" s="63" t="s">
        <v>24</v>
      </c>
      <c r="ECD65" s="63"/>
      <c r="ECE65" s="63" t="s">
        <v>24</v>
      </c>
      <c r="ECF65" s="63"/>
      <c r="ECG65" s="63" t="s">
        <v>24</v>
      </c>
      <c r="ECH65" s="63"/>
      <c r="ECI65" s="63" t="s">
        <v>24</v>
      </c>
      <c r="ECJ65" s="63"/>
      <c r="ECK65" s="63" t="s">
        <v>24</v>
      </c>
      <c r="ECL65" s="63"/>
      <c r="ECM65" s="63" t="s">
        <v>24</v>
      </c>
      <c r="ECN65" s="63"/>
      <c r="ECO65" s="63" t="s">
        <v>24</v>
      </c>
      <c r="ECP65" s="63"/>
      <c r="ECQ65" s="63" t="s">
        <v>24</v>
      </c>
      <c r="ECR65" s="63"/>
      <c r="ECS65" s="63" t="s">
        <v>24</v>
      </c>
      <c r="ECT65" s="63"/>
      <c r="ECU65" s="63" t="s">
        <v>24</v>
      </c>
      <c r="ECV65" s="63"/>
      <c r="ECW65" s="63" t="s">
        <v>24</v>
      </c>
      <c r="ECX65" s="63"/>
      <c r="ECY65" s="63" t="s">
        <v>24</v>
      </c>
      <c r="ECZ65" s="63"/>
      <c r="EDA65" s="63" t="s">
        <v>24</v>
      </c>
      <c r="EDB65" s="63"/>
      <c r="EDC65" s="63" t="s">
        <v>24</v>
      </c>
      <c r="EDD65" s="63"/>
      <c r="EDE65" s="63" t="s">
        <v>24</v>
      </c>
      <c r="EDF65" s="63"/>
      <c r="EDG65" s="63" t="s">
        <v>24</v>
      </c>
      <c r="EDH65" s="63"/>
      <c r="EDI65" s="63" t="s">
        <v>24</v>
      </c>
      <c r="EDJ65" s="63"/>
      <c r="EDK65" s="63" t="s">
        <v>24</v>
      </c>
      <c r="EDL65" s="63"/>
      <c r="EDM65" s="63" t="s">
        <v>24</v>
      </c>
      <c r="EDN65" s="63"/>
      <c r="EDO65" s="63" t="s">
        <v>24</v>
      </c>
      <c r="EDP65" s="63"/>
      <c r="EDQ65" s="63" t="s">
        <v>24</v>
      </c>
      <c r="EDR65" s="63"/>
      <c r="EDS65" s="63" t="s">
        <v>24</v>
      </c>
      <c r="EDT65" s="63"/>
      <c r="EDU65" s="63" t="s">
        <v>24</v>
      </c>
      <c r="EDV65" s="63"/>
      <c r="EDW65" s="63" t="s">
        <v>24</v>
      </c>
      <c r="EDX65" s="63"/>
      <c r="EDY65" s="63" t="s">
        <v>24</v>
      </c>
      <c r="EDZ65" s="63"/>
      <c r="EEA65" s="63" t="s">
        <v>24</v>
      </c>
      <c r="EEB65" s="63"/>
      <c r="EEC65" s="63" t="s">
        <v>24</v>
      </c>
      <c r="EED65" s="63"/>
      <c r="EEE65" s="63" t="s">
        <v>24</v>
      </c>
      <c r="EEF65" s="63"/>
      <c r="EEG65" s="63" t="s">
        <v>24</v>
      </c>
      <c r="EEH65" s="63"/>
      <c r="EEI65" s="63" t="s">
        <v>24</v>
      </c>
      <c r="EEJ65" s="63"/>
      <c r="EEK65" s="63" t="s">
        <v>24</v>
      </c>
      <c r="EEL65" s="63"/>
      <c r="EEM65" s="63" t="s">
        <v>24</v>
      </c>
      <c r="EEN65" s="63"/>
      <c r="EEO65" s="63" t="s">
        <v>24</v>
      </c>
      <c r="EEP65" s="63"/>
      <c r="EEQ65" s="63" t="s">
        <v>24</v>
      </c>
      <c r="EER65" s="63"/>
      <c r="EES65" s="63" t="s">
        <v>24</v>
      </c>
      <c r="EET65" s="63"/>
      <c r="EEU65" s="63" t="s">
        <v>24</v>
      </c>
      <c r="EEV65" s="63"/>
      <c r="EEW65" s="63" t="s">
        <v>24</v>
      </c>
      <c r="EEX65" s="63"/>
      <c r="EEY65" s="63" t="s">
        <v>24</v>
      </c>
      <c r="EEZ65" s="63"/>
      <c r="EFA65" s="63" t="s">
        <v>24</v>
      </c>
      <c r="EFB65" s="63"/>
      <c r="EFC65" s="63" t="s">
        <v>24</v>
      </c>
      <c r="EFD65" s="63"/>
      <c r="EFE65" s="63" t="s">
        <v>24</v>
      </c>
      <c r="EFF65" s="63"/>
      <c r="EFG65" s="63" t="s">
        <v>24</v>
      </c>
      <c r="EFH65" s="63"/>
      <c r="EFI65" s="63" t="s">
        <v>24</v>
      </c>
      <c r="EFJ65" s="63"/>
      <c r="EFK65" s="63" t="s">
        <v>24</v>
      </c>
      <c r="EFL65" s="63"/>
      <c r="EFM65" s="63" t="s">
        <v>24</v>
      </c>
      <c r="EFN65" s="63"/>
      <c r="EFO65" s="63" t="s">
        <v>24</v>
      </c>
      <c r="EFP65" s="63"/>
      <c r="EFQ65" s="63" t="s">
        <v>24</v>
      </c>
      <c r="EFR65" s="63"/>
      <c r="EFS65" s="63" t="s">
        <v>24</v>
      </c>
      <c r="EFT65" s="63"/>
      <c r="EFU65" s="63" t="s">
        <v>24</v>
      </c>
      <c r="EFV65" s="63"/>
      <c r="EFW65" s="63" t="s">
        <v>24</v>
      </c>
      <c r="EFX65" s="63"/>
      <c r="EFY65" s="63" t="s">
        <v>24</v>
      </c>
      <c r="EFZ65" s="63"/>
      <c r="EGA65" s="63" t="s">
        <v>24</v>
      </c>
      <c r="EGB65" s="63"/>
      <c r="EGC65" s="63" t="s">
        <v>24</v>
      </c>
      <c r="EGD65" s="63"/>
      <c r="EGE65" s="63" t="s">
        <v>24</v>
      </c>
      <c r="EGF65" s="63"/>
      <c r="EGG65" s="63" t="s">
        <v>24</v>
      </c>
      <c r="EGH65" s="63"/>
      <c r="EGI65" s="63" t="s">
        <v>24</v>
      </c>
      <c r="EGJ65" s="63"/>
      <c r="EGK65" s="63" t="s">
        <v>24</v>
      </c>
      <c r="EGL65" s="63"/>
      <c r="EGM65" s="63" t="s">
        <v>24</v>
      </c>
      <c r="EGN65" s="63"/>
      <c r="EGO65" s="63" t="s">
        <v>24</v>
      </c>
      <c r="EGP65" s="63"/>
      <c r="EGQ65" s="63" t="s">
        <v>24</v>
      </c>
      <c r="EGR65" s="63"/>
      <c r="EGS65" s="63" t="s">
        <v>24</v>
      </c>
      <c r="EGT65" s="63"/>
      <c r="EGU65" s="63" t="s">
        <v>24</v>
      </c>
      <c r="EGV65" s="63"/>
      <c r="EGW65" s="63" t="s">
        <v>24</v>
      </c>
      <c r="EGX65" s="63"/>
      <c r="EGY65" s="63" t="s">
        <v>24</v>
      </c>
      <c r="EGZ65" s="63"/>
      <c r="EHA65" s="63" t="s">
        <v>24</v>
      </c>
      <c r="EHB65" s="63"/>
      <c r="EHC65" s="63" t="s">
        <v>24</v>
      </c>
      <c r="EHD65" s="63"/>
      <c r="EHE65" s="63" t="s">
        <v>24</v>
      </c>
      <c r="EHF65" s="63"/>
      <c r="EHG65" s="63" t="s">
        <v>24</v>
      </c>
      <c r="EHH65" s="63"/>
      <c r="EHI65" s="63" t="s">
        <v>24</v>
      </c>
      <c r="EHJ65" s="63"/>
      <c r="EHK65" s="63" t="s">
        <v>24</v>
      </c>
      <c r="EHL65" s="63"/>
      <c r="EHM65" s="63" t="s">
        <v>24</v>
      </c>
      <c r="EHN65" s="63"/>
      <c r="EHO65" s="63" t="s">
        <v>24</v>
      </c>
      <c r="EHP65" s="63"/>
      <c r="EHQ65" s="63" t="s">
        <v>24</v>
      </c>
      <c r="EHR65" s="63"/>
      <c r="EHS65" s="63" t="s">
        <v>24</v>
      </c>
      <c r="EHT65" s="63"/>
      <c r="EHU65" s="63" t="s">
        <v>24</v>
      </c>
      <c r="EHV65" s="63"/>
      <c r="EHW65" s="63" t="s">
        <v>24</v>
      </c>
      <c r="EHX65" s="63"/>
      <c r="EHY65" s="63" t="s">
        <v>24</v>
      </c>
      <c r="EHZ65" s="63"/>
      <c r="EIA65" s="63" t="s">
        <v>24</v>
      </c>
      <c r="EIB65" s="63"/>
      <c r="EIC65" s="63" t="s">
        <v>24</v>
      </c>
      <c r="EID65" s="63"/>
      <c r="EIE65" s="63" t="s">
        <v>24</v>
      </c>
      <c r="EIF65" s="63"/>
      <c r="EIG65" s="63" t="s">
        <v>24</v>
      </c>
      <c r="EIH65" s="63"/>
      <c r="EII65" s="63" t="s">
        <v>24</v>
      </c>
      <c r="EIJ65" s="63"/>
      <c r="EIK65" s="63" t="s">
        <v>24</v>
      </c>
      <c r="EIL65" s="63"/>
      <c r="EIM65" s="63" t="s">
        <v>24</v>
      </c>
      <c r="EIN65" s="63"/>
      <c r="EIO65" s="63" t="s">
        <v>24</v>
      </c>
      <c r="EIP65" s="63"/>
      <c r="EIQ65" s="63" t="s">
        <v>24</v>
      </c>
      <c r="EIR65" s="63"/>
      <c r="EIS65" s="63" t="s">
        <v>24</v>
      </c>
      <c r="EIT65" s="63"/>
      <c r="EIU65" s="63" t="s">
        <v>24</v>
      </c>
      <c r="EIV65" s="63"/>
      <c r="EIW65" s="63" t="s">
        <v>24</v>
      </c>
      <c r="EIX65" s="63"/>
      <c r="EIY65" s="63" t="s">
        <v>24</v>
      </c>
      <c r="EIZ65" s="63"/>
      <c r="EJA65" s="63" t="s">
        <v>24</v>
      </c>
      <c r="EJB65" s="63"/>
      <c r="EJC65" s="63" t="s">
        <v>24</v>
      </c>
      <c r="EJD65" s="63"/>
      <c r="EJE65" s="63" t="s">
        <v>24</v>
      </c>
      <c r="EJF65" s="63"/>
      <c r="EJG65" s="63" t="s">
        <v>24</v>
      </c>
      <c r="EJH65" s="63"/>
      <c r="EJI65" s="63" t="s">
        <v>24</v>
      </c>
      <c r="EJJ65" s="63"/>
      <c r="EJK65" s="63" t="s">
        <v>24</v>
      </c>
      <c r="EJL65" s="63"/>
      <c r="EJM65" s="63" t="s">
        <v>24</v>
      </c>
      <c r="EJN65" s="63"/>
      <c r="EJO65" s="63" t="s">
        <v>24</v>
      </c>
      <c r="EJP65" s="63"/>
      <c r="EJQ65" s="63" t="s">
        <v>24</v>
      </c>
      <c r="EJR65" s="63"/>
      <c r="EJS65" s="63" t="s">
        <v>24</v>
      </c>
      <c r="EJT65" s="63"/>
      <c r="EJU65" s="63" t="s">
        <v>24</v>
      </c>
      <c r="EJV65" s="63"/>
      <c r="EJW65" s="63" t="s">
        <v>24</v>
      </c>
      <c r="EJX65" s="63"/>
      <c r="EJY65" s="63" t="s">
        <v>24</v>
      </c>
      <c r="EJZ65" s="63"/>
      <c r="EKA65" s="63" t="s">
        <v>24</v>
      </c>
      <c r="EKB65" s="63"/>
      <c r="EKC65" s="63" t="s">
        <v>24</v>
      </c>
      <c r="EKD65" s="63"/>
      <c r="EKE65" s="63" t="s">
        <v>24</v>
      </c>
      <c r="EKF65" s="63"/>
      <c r="EKG65" s="63" t="s">
        <v>24</v>
      </c>
      <c r="EKH65" s="63"/>
      <c r="EKI65" s="63" t="s">
        <v>24</v>
      </c>
      <c r="EKJ65" s="63"/>
      <c r="EKK65" s="63" t="s">
        <v>24</v>
      </c>
      <c r="EKL65" s="63"/>
      <c r="EKM65" s="63" t="s">
        <v>24</v>
      </c>
      <c r="EKN65" s="63"/>
      <c r="EKO65" s="63" t="s">
        <v>24</v>
      </c>
      <c r="EKP65" s="63"/>
      <c r="EKQ65" s="63" t="s">
        <v>24</v>
      </c>
      <c r="EKR65" s="63"/>
      <c r="EKS65" s="63" t="s">
        <v>24</v>
      </c>
      <c r="EKT65" s="63"/>
      <c r="EKU65" s="63" t="s">
        <v>24</v>
      </c>
      <c r="EKV65" s="63"/>
      <c r="EKW65" s="63" t="s">
        <v>24</v>
      </c>
      <c r="EKX65" s="63"/>
      <c r="EKY65" s="63" t="s">
        <v>24</v>
      </c>
      <c r="EKZ65" s="63"/>
      <c r="ELA65" s="63" t="s">
        <v>24</v>
      </c>
      <c r="ELB65" s="63"/>
      <c r="ELC65" s="63" t="s">
        <v>24</v>
      </c>
      <c r="ELD65" s="63"/>
      <c r="ELE65" s="63" t="s">
        <v>24</v>
      </c>
      <c r="ELF65" s="63"/>
      <c r="ELG65" s="63" t="s">
        <v>24</v>
      </c>
      <c r="ELH65" s="63"/>
      <c r="ELI65" s="63" t="s">
        <v>24</v>
      </c>
      <c r="ELJ65" s="63"/>
      <c r="ELK65" s="63" t="s">
        <v>24</v>
      </c>
      <c r="ELL65" s="63"/>
      <c r="ELM65" s="63" t="s">
        <v>24</v>
      </c>
      <c r="ELN65" s="63"/>
      <c r="ELO65" s="63" t="s">
        <v>24</v>
      </c>
      <c r="ELP65" s="63"/>
      <c r="ELQ65" s="63" t="s">
        <v>24</v>
      </c>
      <c r="ELR65" s="63"/>
      <c r="ELS65" s="63" t="s">
        <v>24</v>
      </c>
      <c r="ELT65" s="63"/>
      <c r="ELU65" s="63" t="s">
        <v>24</v>
      </c>
      <c r="ELV65" s="63"/>
      <c r="ELW65" s="63" t="s">
        <v>24</v>
      </c>
      <c r="ELX65" s="63"/>
      <c r="ELY65" s="63" t="s">
        <v>24</v>
      </c>
      <c r="ELZ65" s="63"/>
      <c r="EMA65" s="63" t="s">
        <v>24</v>
      </c>
      <c r="EMB65" s="63"/>
      <c r="EMC65" s="63" t="s">
        <v>24</v>
      </c>
      <c r="EMD65" s="63"/>
      <c r="EME65" s="63" t="s">
        <v>24</v>
      </c>
      <c r="EMF65" s="63"/>
      <c r="EMG65" s="63" t="s">
        <v>24</v>
      </c>
      <c r="EMH65" s="63"/>
      <c r="EMI65" s="63" t="s">
        <v>24</v>
      </c>
      <c r="EMJ65" s="63"/>
      <c r="EMK65" s="63" t="s">
        <v>24</v>
      </c>
      <c r="EML65" s="63"/>
      <c r="EMM65" s="63" t="s">
        <v>24</v>
      </c>
      <c r="EMN65" s="63"/>
      <c r="EMO65" s="63" t="s">
        <v>24</v>
      </c>
      <c r="EMP65" s="63"/>
      <c r="EMQ65" s="63" t="s">
        <v>24</v>
      </c>
      <c r="EMR65" s="63"/>
      <c r="EMS65" s="63" t="s">
        <v>24</v>
      </c>
      <c r="EMT65" s="63"/>
      <c r="EMU65" s="63" t="s">
        <v>24</v>
      </c>
      <c r="EMV65" s="63"/>
      <c r="EMW65" s="63" t="s">
        <v>24</v>
      </c>
      <c r="EMX65" s="63"/>
      <c r="EMY65" s="63" t="s">
        <v>24</v>
      </c>
      <c r="EMZ65" s="63"/>
      <c r="ENA65" s="63" t="s">
        <v>24</v>
      </c>
      <c r="ENB65" s="63"/>
      <c r="ENC65" s="63" t="s">
        <v>24</v>
      </c>
      <c r="END65" s="63"/>
      <c r="ENE65" s="63" t="s">
        <v>24</v>
      </c>
      <c r="ENF65" s="63"/>
      <c r="ENG65" s="63" t="s">
        <v>24</v>
      </c>
      <c r="ENH65" s="63"/>
      <c r="ENI65" s="63" t="s">
        <v>24</v>
      </c>
      <c r="ENJ65" s="63"/>
      <c r="ENK65" s="63" t="s">
        <v>24</v>
      </c>
      <c r="ENL65" s="63"/>
      <c r="ENM65" s="63" t="s">
        <v>24</v>
      </c>
      <c r="ENN65" s="63"/>
      <c r="ENO65" s="63" t="s">
        <v>24</v>
      </c>
      <c r="ENP65" s="63"/>
      <c r="ENQ65" s="63" t="s">
        <v>24</v>
      </c>
      <c r="ENR65" s="63"/>
      <c r="ENS65" s="63" t="s">
        <v>24</v>
      </c>
      <c r="ENT65" s="63"/>
      <c r="ENU65" s="63" t="s">
        <v>24</v>
      </c>
      <c r="ENV65" s="63"/>
      <c r="ENW65" s="63" t="s">
        <v>24</v>
      </c>
      <c r="ENX65" s="63"/>
      <c r="ENY65" s="63" t="s">
        <v>24</v>
      </c>
      <c r="ENZ65" s="63"/>
      <c r="EOA65" s="63" t="s">
        <v>24</v>
      </c>
      <c r="EOB65" s="63"/>
      <c r="EOC65" s="63" t="s">
        <v>24</v>
      </c>
      <c r="EOD65" s="63"/>
      <c r="EOE65" s="63" t="s">
        <v>24</v>
      </c>
      <c r="EOF65" s="63"/>
      <c r="EOG65" s="63" t="s">
        <v>24</v>
      </c>
      <c r="EOH65" s="63"/>
      <c r="EOI65" s="63" t="s">
        <v>24</v>
      </c>
      <c r="EOJ65" s="63"/>
      <c r="EOK65" s="63" t="s">
        <v>24</v>
      </c>
      <c r="EOL65" s="63"/>
      <c r="EOM65" s="63" t="s">
        <v>24</v>
      </c>
      <c r="EON65" s="63"/>
      <c r="EOO65" s="63" t="s">
        <v>24</v>
      </c>
      <c r="EOP65" s="63"/>
      <c r="EOQ65" s="63" t="s">
        <v>24</v>
      </c>
      <c r="EOR65" s="63"/>
      <c r="EOS65" s="63" t="s">
        <v>24</v>
      </c>
      <c r="EOT65" s="63"/>
      <c r="EOU65" s="63" t="s">
        <v>24</v>
      </c>
      <c r="EOV65" s="63"/>
      <c r="EOW65" s="63" t="s">
        <v>24</v>
      </c>
      <c r="EOX65" s="63"/>
      <c r="EOY65" s="63" t="s">
        <v>24</v>
      </c>
      <c r="EOZ65" s="63"/>
      <c r="EPA65" s="63" t="s">
        <v>24</v>
      </c>
      <c r="EPB65" s="63"/>
      <c r="EPC65" s="63" t="s">
        <v>24</v>
      </c>
      <c r="EPD65" s="63"/>
      <c r="EPE65" s="63" t="s">
        <v>24</v>
      </c>
      <c r="EPF65" s="63"/>
      <c r="EPG65" s="63" t="s">
        <v>24</v>
      </c>
      <c r="EPH65" s="63"/>
      <c r="EPI65" s="63" t="s">
        <v>24</v>
      </c>
      <c r="EPJ65" s="63"/>
      <c r="EPK65" s="63" t="s">
        <v>24</v>
      </c>
      <c r="EPL65" s="63"/>
      <c r="EPM65" s="63" t="s">
        <v>24</v>
      </c>
      <c r="EPN65" s="63"/>
      <c r="EPO65" s="63" t="s">
        <v>24</v>
      </c>
      <c r="EPP65" s="63"/>
      <c r="EPQ65" s="63" t="s">
        <v>24</v>
      </c>
      <c r="EPR65" s="63"/>
      <c r="EPS65" s="63" t="s">
        <v>24</v>
      </c>
      <c r="EPT65" s="63"/>
      <c r="EPU65" s="63" t="s">
        <v>24</v>
      </c>
      <c r="EPV65" s="63"/>
      <c r="EPW65" s="63" t="s">
        <v>24</v>
      </c>
      <c r="EPX65" s="63"/>
      <c r="EPY65" s="63" t="s">
        <v>24</v>
      </c>
      <c r="EPZ65" s="63"/>
      <c r="EQA65" s="63" t="s">
        <v>24</v>
      </c>
      <c r="EQB65" s="63"/>
      <c r="EQC65" s="63" t="s">
        <v>24</v>
      </c>
      <c r="EQD65" s="63"/>
      <c r="EQE65" s="63" t="s">
        <v>24</v>
      </c>
      <c r="EQF65" s="63"/>
      <c r="EQG65" s="63" t="s">
        <v>24</v>
      </c>
      <c r="EQH65" s="63"/>
      <c r="EQI65" s="63" t="s">
        <v>24</v>
      </c>
      <c r="EQJ65" s="63"/>
      <c r="EQK65" s="63" t="s">
        <v>24</v>
      </c>
      <c r="EQL65" s="63"/>
      <c r="EQM65" s="63" t="s">
        <v>24</v>
      </c>
      <c r="EQN65" s="63"/>
      <c r="EQO65" s="63" t="s">
        <v>24</v>
      </c>
      <c r="EQP65" s="63"/>
      <c r="EQQ65" s="63" t="s">
        <v>24</v>
      </c>
      <c r="EQR65" s="63"/>
      <c r="EQS65" s="63" t="s">
        <v>24</v>
      </c>
      <c r="EQT65" s="63"/>
      <c r="EQU65" s="63" t="s">
        <v>24</v>
      </c>
      <c r="EQV65" s="63"/>
      <c r="EQW65" s="63" t="s">
        <v>24</v>
      </c>
      <c r="EQX65" s="63"/>
      <c r="EQY65" s="63" t="s">
        <v>24</v>
      </c>
      <c r="EQZ65" s="63"/>
      <c r="ERA65" s="63" t="s">
        <v>24</v>
      </c>
      <c r="ERB65" s="63"/>
      <c r="ERC65" s="63" t="s">
        <v>24</v>
      </c>
      <c r="ERD65" s="63"/>
      <c r="ERE65" s="63" t="s">
        <v>24</v>
      </c>
      <c r="ERF65" s="63"/>
      <c r="ERG65" s="63" t="s">
        <v>24</v>
      </c>
      <c r="ERH65" s="63"/>
      <c r="ERI65" s="63" t="s">
        <v>24</v>
      </c>
      <c r="ERJ65" s="63"/>
      <c r="ERK65" s="63" t="s">
        <v>24</v>
      </c>
      <c r="ERL65" s="63"/>
      <c r="ERM65" s="63" t="s">
        <v>24</v>
      </c>
      <c r="ERN65" s="63"/>
      <c r="ERO65" s="63" t="s">
        <v>24</v>
      </c>
      <c r="ERP65" s="63"/>
      <c r="ERQ65" s="63" t="s">
        <v>24</v>
      </c>
      <c r="ERR65" s="63"/>
      <c r="ERS65" s="63" t="s">
        <v>24</v>
      </c>
      <c r="ERT65" s="63"/>
      <c r="ERU65" s="63" t="s">
        <v>24</v>
      </c>
      <c r="ERV65" s="63"/>
      <c r="ERW65" s="63" t="s">
        <v>24</v>
      </c>
      <c r="ERX65" s="63"/>
      <c r="ERY65" s="63" t="s">
        <v>24</v>
      </c>
      <c r="ERZ65" s="63"/>
      <c r="ESA65" s="63" t="s">
        <v>24</v>
      </c>
      <c r="ESB65" s="63"/>
      <c r="ESC65" s="63" t="s">
        <v>24</v>
      </c>
      <c r="ESD65" s="63"/>
      <c r="ESE65" s="63" t="s">
        <v>24</v>
      </c>
      <c r="ESF65" s="63"/>
      <c r="ESG65" s="63" t="s">
        <v>24</v>
      </c>
      <c r="ESH65" s="63"/>
      <c r="ESI65" s="63" t="s">
        <v>24</v>
      </c>
      <c r="ESJ65" s="63"/>
      <c r="ESK65" s="63" t="s">
        <v>24</v>
      </c>
      <c r="ESL65" s="63"/>
      <c r="ESM65" s="63" t="s">
        <v>24</v>
      </c>
      <c r="ESN65" s="63"/>
      <c r="ESO65" s="63" t="s">
        <v>24</v>
      </c>
      <c r="ESP65" s="63"/>
      <c r="ESQ65" s="63" t="s">
        <v>24</v>
      </c>
      <c r="ESR65" s="63"/>
      <c r="ESS65" s="63" t="s">
        <v>24</v>
      </c>
      <c r="EST65" s="63"/>
      <c r="ESU65" s="63" t="s">
        <v>24</v>
      </c>
      <c r="ESV65" s="63"/>
      <c r="ESW65" s="63" t="s">
        <v>24</v>
      </c>
      <c r="ESX65" s="63"/>
      <c r="ESY65" s="63" t="s">
        <v>24</v>
      </c>
      <c r="ESZ65" s="63"/>
      <c r="ETA65" s="63" t="s">
        <v>24</v>
      </c>
      <c r="ETB65" s="63"/>
      <c r="ETC65" s="63" t="s">
        <v>24</v>
      </c>
      <c r="ETD65" s="63"/>
      <c r="ETE65" s="63" t="s">
        <v>24</v>
      </c>
      <c r="ETF65" s="63"/>
      <c r="ETG65" s="63" t="s">
        <v>24</v>
      </c>
      <c r="ETH65" s="63"/>
      <c r="ETI65" s="63" t="s">
        <v>24</v>
      </c>
      <c r="ETJ65" s="63"/>
      <c r="ETK65" s="63" t="s">
        <v>24</v>
      </c>
      <c r="ETL65" s="63"/>
      <c r="ETM65" s="63" t="s">
        <v>24</v>
      </c>
      <c r="ETN65" s="63"/>
      <c r="ETO65" s="63" t="s">
        <v>24</v>
      </c>
      <c r="ETP65" s="63"/>
      <c r="ETQ65" s="63" t="s">
        <v>24</v>
      </c>
      <c r="ETR65" s="63"/>
      <c r="ETS65" s="63" t="s">
        <v>24</v>
      </c>
      <c r="ETT65" s="63"/>
      <c r="ETU65" s="63" t="s">
        <v>24</v>
      </c>
      <c r="ETV65" s="63"/>
      <c r="ETW65" s="63" t="s">
        <v>24</v>
      </c>
      <c r="ETX65" s="63"/>
      <c r="ETY65" s="63" t="s">
        <v>24</v>
      </c>
      <c r="ETZ65" s="63"/>
      <c r="EUA65" s="63" t="s">
        <v>24</v>
      </c>
      <c r="EUB65" s="63"/>
      <c r="EUC65" s="63" t="s">
        <v>24</v>
      </c>
      <c r="EUD65" s="63"/>
      <c r="EUE65" s="63" t="s">
        <v>24</v>
      </c>
      <c r="EUF65" s="63"/>
      <c r="EUG65" s="63" t="s">
        <v>24</v>
      </c>
      <c r="EUH65" s="63"/>
      <c r="EUI65" s="63" t="s">
        <v>24</v>
      </c>
      <c r="EUJ65" s="63"/>
      <c r="EUK65" s="63" t="s">
        <v>24</v>
      </c>
      <c r="EUL65" s="63"/>
      <c r="EUM65" s="63" t="s">
        <v>24</v>
      </c>
      <c r="EUN65" s="63"/>
      <c r="EUO65" s="63" t="s">
        <v>24</v>
      </c>
      <c r="EUP65" s="63"/>
      <c r="EUQ65" s="63" t="s">
        <v>24</v>
      </c>
      <c r="EUR65" s="63"/>
      <c r="EUS65" s="63" t="s">
        <v>24</v>
      </c>
      <c r="EUT65" s="63"/>
      <c r="EUU65" s="63" t="s">
        <v>24</v>
      </c>
      <c r="EUV65" s="63"/>
      <c r="EUW65" s="63" t="s">
        <v>24</v>
      </c>
      <c r="EUX65" s="63"/>
      <c r="EUY65" s="63" t="s">
        <v>24</v>
      </c>
      <c r="EUZ65" s="63"/>
      <c r="EVA65" s="63" t="s">
        <v>24</v>
      </c>
      <c r="EVB65" s="63"/>
      <c r="EVC65" s="63" t="s">
        <v>24</v>
      </c>
      <c r="EVD65" s="63"/>
      <c r="EVE65" s="63" t="s">
        <v>24</v>
      </c>
      <c r="EVF65" s="63"/>
      <c r="EVG65" s="63" t="s">
        <v>24</v>
      </c>
      <c r="EVH65" s="63"/>
      <c r="EVI65" s="63" t="s">
        <v>24</v>
      </c>
      <c r="EVJ65" s="63"/>
      <c r="EVK65" s="63" t="s">
        <v>24</v>
      </c>
      <c r="EVL65" s="63"/>
      <c r="EVM65" s="63" t="s">
        <v>24</v>
      </c>
      <c r="EVN65" s="63"/>
      <c r="EVO65" s="63" t="s">
        <v>24</v>
      </c>
      <c r="EVP65" s="63"/>
      <c r="EVQ65" s="63" t="s">
        <v>24</v>
      </c>
      <c r="EVR65" s="63"/>
      <c r="EVS65" s="63" t="s">
        <v>24</v>
      </c>
      <c r="EVT65" s="63"/>
      <c r="EVU65" s="63" t="s">
        <v>24</v>
      </c>
      <c r="EVV65" s="63"/>
      <c r="EVW65" s="63" t="s">
        <v>24</v>
      </c>
      <c r="EVX65" s="63"/>
      <c r="EVY65" s="63" t="s">
        <v>24</v>
      </c>
      <c r="EVZ65" s="63"/>
      <c r="EWA65" s="63" t="s">
        <v>24</v>
      </c>
      <c r="EWB65" s="63"/>
      <c r="EWC65" s="63" t="s">
        <v>24</v>
      </c>
      <c r="EWD65" s="63"/>
      <c r="EWE65" s="63" t="s">
        <v>24</v>
      </c>
      <c r="EWF65" s="63"/>
      <c r="EWG65" s="63" t="s">
        <v>24</v>
      </c>
      <c r="EWH65" s="63"/>
      <c r="EWI65" s="63" t="s">
        <v>24</v>
      </c>
      <c r="EWJ65" s="63"/>
      <c r="EWK65" s="63" t="s">
        <v>24</v>
      </c>
      <c r="EWL65" s="63"/>
      <c r="EWM65" s="63" t="s">
        <v>24</v>
      </c>
      <c r="EWN65" s="63"/>
      <c r="EWO65" s="63" t="s">
        <v>24</v>
      </c>
      <c r="EWP65" s="63"/>
      <c r="EWQ65" s="63" t="s">
        <v>24</v>
      </c>
      <c r="EWR65" s="63"/>
      <c r="EWS65" s="63" t="s">
        <v>24</v>
      </c>
      <c r="EWT65" s="63"/>
      <c r="EWU65" s="63" t="s">
        <v>24</v>
      </c>
      <c r="EWV65" s="63"/>
      <c r="EWW65" s="63" t="s">
        <v>24</v>
      </c>
      <c r="EWX65" s="63"/>
      <c r="EWY65" s="63" t="s">
        <v>24</v>
      </c>
      <c r="EWZ65" s="63"/>
      <c r="EXA65" s="63" t="s">
        <v>24</v>
      </c>
      <c r="EXB65" s="63"/>
      <c r="EXC65" s="63" t="s">
        <v>24</v>
      </c>
      <c r="EXD65" s="63"/>
      <c r="EXE65" s="63" t="s">
        <v>24</v>
      </c>
      <c r="EXF65" s="63"/>
      <c r="EXG65" s="63" t="s">
        <v>24</v>
      </c>
      <c r="EXH65" s="63"/>
      <c r="EXI65" s="63" t="s">
        <v>24</v>
      </c>
      <c r="EXJ65" s="63"/>
      <c r="EXK65" s="63" t="s">
        <v>24</v>
      </c>
      <c r="EXL65" s="63"/>
      <c r="EXM65" s="63" t="s">
        <v>24</v>
      </c>
      <c r="EXN65" s="63"/>
      <c r="EXO65" s="63" t="s">
        <v>24</v>
      </c>
      <c r="EXP65" s="63"/>
      <c r="EXQ65" s="63" t="s">
        <v>24</v>
      </c>
      <c r="EXR65" s="63"/>
      <c r="EXS65" s="63" t="s">
        <v>24</v>
      </c>
      <c r="EXT65" s="63"/>
      <c r="EXU65" s="63" t="s">
        <v>24</v>
      </c>
      <c r="EXV65" s="63"/>
      <c r="EXW65" s="63" t="s">
        <v>24</v>
      </c>
      <c r="EXX65" s="63"/>
      <c r="EXY65" s="63" t="s">
        <v>24</v>
      </c>
      <c r="EXZ65" s="63"/>
      <c r="EYA65" s="63" t="s">
        <v>24</v>
      </c>
      <c r="EYB65" s="63"/>
      <c r="EYC65" s="63" t="s">
        <v>24</v>
      </c>
      <c r="EYD65" s="63"/>
      <c r="EYE65" s="63" t="s">
        <v>24</v>
      </c>
      <c r="EYF65" s="63"/>
      <c r="EYG65" s="63" t="s">
        <v>24</v>
      </c>
      <c r="EYH65" s="63"/>
      <c r="EYI65" s="63" t="s">
        <v>24</v>
      </c>
      <c r="EYJ65" s="63"/>
      <c r="EYK65" s="63" t="s">
        <v>24</v>
      </c>
      <c r="EYL65" s="63"/>
      <c r="EYM65" s="63" t="s">
        <v>24</v>
      </c>
      <c r="EYN65" s="63"/>
      <c r="EYO65" s="63" t="s">
        <v>24</v>
      </c>
      <c r="EYP65" s="63"/>
      <c r="EYQ65" s="63" t="s">
        <v>24</v>
      </c>
      <c r="EYR65" s="63"/>
      <c r="EYS65" s="63" t="s">
        <v>24</v>
      </c>
      <c r="EYT65" s="63"/>
      <c r="EYU65" s="63" t="s">
        <v>24</v>
      </c>
      <c r="EYV65" s="63"/>
      <c r="EYW65" s="63" t="s">
        <v>24</v>
      </c>
      <c r="EYX65" s="63"/>
      <c r="EYY65" s="63" t="s">
        <v>24</v>
      </c>
      <c r="EYZ65" s="63"/>
      <c r="EZA65" s="63" t="s">
        <v>24</v>
      </c>
      <c r="EZB65" s="63"/>
      <c r="EZC65" s="63" t="s">
        <v>24</v>
      </c>
      <c r="EZD65" s="63"/>
      <c r="EZE65" s="63" t="s">
        <v>24</v>
      </c>
      <c r="EZF65" s="63"/>
      <c r="EZG65" s="63" t="s">
        <v>24</v>
      </c>
      <c r="EZH65" s="63"/>
      <c r="EZI65" s="63" t="s">
        <v>24</v>
      </c>
      <c r="EZJ65" s="63"/>
      <c r="EZK65" s="63" t="s">
        <v>24</v>
      </c>
      <c r="EZL65" s="63"/>
      <c r="EZM65" s="63" t="s">
        <v>24</v>
      </c>
      <c r="EZN65" s="63"/>
      <c r="EZO65" s="63" t="s">
        <v>24</v>
      </c>
      <c r="EZP65" s="63"/>
      <c r="EZQ65" s="63" t="s">
        <v>24</v>
      </c>
      <c r="EZR65" s="63"/>
      <c r="EZS65" s="63" t="s">
        <v>24</v>
      </c>
      <c r="EZT65" s="63"/>
      <c r="EZU65" s="63" t="s">
        <v>24</v>
      </c>
      <c r="EZV65" s="63"/>
      <c r="EZW65" s="63" t="s">
        <v>24</v>
      </c>
      <c r="EZX65" s="63"/>
      <c r="EZY65" s="63" t="s">
        <v>24</v>
      </c>
      <c r="EZZ65" s="63"/>
      <c r="FAA65" s="63" t="s">
        <v>24</v>
      </c>
      <c r="FAB65" s="63"/>
      <c r="FAC65" s="63" t="s">
        <v>24</v>
      </c>
      <c r="FAD65" s="63"/>
      <c r="FAE65" s="63" t="s">
        <v>24</v>
      </c>
      <c r="FAF65" s="63"/>
      <c r="FAG65" s="63" t="s">
        <v>24</v>
      </c>
      <c r="FAH65" s="63"/>
      <c r="FAI65" s="63" t="s">
        <v>24</v>
      </c>
      <c r="FAJ65" s="63"/>
      <c r="FAK65" s="63" t="s">
        <v>24</v>
      </c>
      <c r="FAL65" s="63"/>
      <c r="FAM65" s="63" t="s">
        <v>24</v>
      </c>
      <c r="FAN65" s="63"/>
      <c r="FAO65" s="63" t="s">
        <v>24</v>
      </c>
      <c r="FAP65" s="63"/>
      <c r="FAQ65" s="63" t="s">
        <v>24</v>
      </c>
      <c r="FAR65" s="63"/>
      <c r="FAS65" s="63" t="s">
        <v>24</v>
      </c>
      <c r="FAT65" s="63"/>
      <c r="FAU65" s="63" t="s">
        <v>24</v>
      </c>
      <c r="FAV65" s="63"/>
      <c r="FAW65" s="63" t="s">
        <v>24</v>
      </c>
      <c r="FAX65" s="63"/>
      <c r="FAY65" s="63" t="s">
        <v>24</v>
      </c>
      <c r="FAZ65" s="63"/>
      <c r="FBA65" s="63" t="s">
        <v>24</v>
      </c>
      <c r="FBB65" s="63"/>
      <c r="FBC65" s="63" t="s">
        <v>24</v>
      </c>
      <c r="FBD65" s="63"/>
      <c r="FBE65" s="63" t="s">
        <v>24</v>
      </c>
      <c r="FBF65" s="63"/>
      <c r="FBG65" s="63" t="s">
        <v>24</v>
      </c>
      <c r="FBH65" s="63"/>
      <c r="FBI65" s="63" t="s">
        <v>24</v>
      </c>
      <c r="FBJ65" s="63"/>
      <c r="FBK65" s="63" t="s">
        <v>24</v>
      </c>
      <c r="FBL65" s="63"/>
      <c r="FBM65" s="63" t="s">
        <v>24</v>
      </c>
      <c r="FBN65" s="63"/>
      <c r="FBO65" s="63" t="s">
        <v>24</v>
      </c>
      <c r="FBP65" s="63"/>
      <c r="FBQ65" s="63" t="s">
        <v>24</v>
      </c>
      <c r="FBR65" s="63"/>
      <c r="FBS65" s="63" t="s">
        <v>24</v>
      </c>
      <c r="FBT65" s="63"/>
      <c r="FBU65" s="63" t="s">
        <v>24</v>
      </c>
      <c r="FBV65" s="63"/>
      <c r="FBW65" s="63" t="s">
        <v>24</v>
      </c>
      <c r="FBX65" s="63"/>
      <c r="FBY65" s="63" t="s">
        <v>24</v>
      </c>
      <c r="FBZ65" s="63"/>
      <c r="FCA65" s="63" t="s">
        <v>24</v>
      </c>
      <c r="FCB65" s="63"/>
      <c r="FCC65" s="63" t="s">
        <v>24</v>
      </c>
      <c r="FCD65" s="63"/>
      <c r="FCE65" s="63" t="s">
        <v>24</v>
      </c>
      <c r="FCF65" s="63"/>
      <c r="FCG65" s="63" t="s">
        <v>24</v>
      </c>
      <c r="FCH65" s="63"/>
      <c r="FCI65" s="63" t="s">
        <v>24</v>
      </c>
      <c r="FCJ65" s="63"/>
      <c r="FCK65" s="63" t="s">
        <v>24</v>
      </c>
      <c r="FCL65" s="63"/>
      <c r="FCM65" s="63" t="s">
        <v>24</v>
      </c>
      <c r="FCN65" s="63"/>
      <c r="FCO65" s="63" t="s">
        <v>24</v>
      </c>
      <c r="FCP65" s="63"/>
      <c r="FCQ65" s="63" t="s">
        <v>24</v>
      </c>
      <c r="FCR65" s="63"/>
      <c r="FCS65" s="63" t="s">
        <v>24</v>
      </c>
      <c r="FCT65" s="63"/>
      <c r="FCU65" s="63" t="s">
        <v>24</v>
      </c>
      <c r="FCV65" s="63"/>
      <c r="FCW65" s="63" t="s">
        <v>24</v>
      </c>
      <c r="FCX65" s="63"/>
      <c r="FCY65" s="63" t="s">
        <v>24</v>
      </c>
      <c r="FCZ65" s="63"/>
      <c r="FDA65" s="63" t="s">
        <v>24</v>
      </c>
      <c r="FDB65" s="63"/>
      <c r="FDC65" s="63" t="s">
        <v>24</v>
      </c>
      <c r="FDD65" s="63"/>
      <c r="FDE65" s="63" t="s">
        <v>24</v>
      </c>
      <c r="FDF65" s="63"/>
      <c r="FDG65" s="63" t="s">
        <v>24</v>
      </c>
      <c r="FDH65" s="63"/>
      <c r="FDI65" s="63" t="s">
        <v>24</v>
      </c>
      <c r="FDJ65" s="63"/>
      <c r="FDK65" s="63" t="s">
        <v>24</v>
      </c>
      <c r="FDL65" s="63"/>
      <c r="FDM65" s="63" t="s">
        <v>24</v>
      </c>
      <c r="FDN65" s="63"/>
      <c r="FDO65" s="63" t="s">
        <v>24</v>
      </c>
      <c r="FDP65" s="63"/>
      <c r="FDQ65" s="63" t="s">
        <v>24</v>
      </c>
      <c r="FDR65" s="63"/>
      <c r="FDS65" s="63" t="s">
        <v>24</v>
      </c>
      <c r="FDT65" s="63"/>
      <c r="FDU65" s="63" t="s">
        <v>24</v>
      </c>
      <c r="FDV65" s="63"/>
      <c r="FDW65" s="63" t="s">
        <v>24</v>
      </c>
      <c r="FDX65" s="63"/>
      <c r="FDY65" s="63" t="s">
        <v>24</v>
      </c>
      <c r="FDZ65" s="63"/>
      <c r="FEA65" s="63" t="s">
        <v>24</v>
      </c>
      <c r="FEB65" s="63"/>
      <c r="FEC65" s="63" t="s">
        <v>24</v>
      </c>
      <c r="FED65" s="63"/>
      <c r="FEE65" s="63" t="s">
        <v>24</v>
      </c>
      <c r="FEF65" s="63"/>
      <c r="FEG65" s="63" t="s">
        <v>24</v>
      </c>
      <c r="FEH65" s="63"/>
      <c r="FEI65" s="63" t="s">
        <v>24</v>
      </c>
      <c r="FEJ65" s="63"/>
      <c r="FEK65" s="63" t="s">
        <v>24</v>
      </c>
      <c r="FEL65" s="63"/>
      <c r="FEM65" s="63" t="s">
        <v>24</v>
      </c>
      <c r="FEN65" s="63"/>
      <c r="FEO65" s="63" t="s">
        <v>24</v>
      </c>
      <c r="FEP65" s="63"/>
      <c r="FEQ65" s="63" t="s">
        <v>24</v>
      </c>
      <c r="FER65" s="63"/>
      <c r="FES65" s="63" t="s">
        <v>24</v>
      </c>
      <c r="FET65" s="63"/>
      <c r="FEU65" s="63" t="s">
        <v>24</v>
      </c>
      <c r="FEV65" s="63"/>
      <c r="FEW65" s="63" t="s">
        <v>24</v>
      </c>
      <c r="FEX65" s="63"/>
      <c r="FEY65" s="63" t="s">
        <v>24</v>
      </c>
      <c r="FEZ65" s="63"/>
      <c r="FFA65" s="63" t="s">
        <v>24</v>
      </c>
      <c r="FFB65" s="63"/>
      <c r="FFC65" s="63" t="s">
        <v>24</v>
      </c>
      <c r="FFD65" s="63"/>
      <c r="FFE65" s="63" t="s">
        <v>24</v>
      </c>
      <c r="FFF65" s="63"/>
      <c r="FFG65" s="63" t="s">
        <v>24</v>
      </c>
      <c r="FFH65" s="63"/>
      <c r="FFI65" s="63" t="s">
        <v>24</v>
      </c>
      <c r="FFJ65" s="63"/>
      <c r="FFK65" s="63" t="s">
        <v>24</v>
      </c>
      <c r="FFL65" s="63"/>
      <c r="FFM65" s="63" t="s">
        <v>24</v>
      </c>
      <c r="FFN65" s="63"/>
      <c r="FFO65" s="63" t="s">
        <v>24</v>
      </c>
      <c r="FFP65" s="63"/>
      <c r="FFQ65" s="63" t="s">
        <v>24</v>
      </c>
      <c r="FFR65" s="63"/>
      <c r="FFS65" s="63" t="s">
        <v>24</v>
      </c>
      <c r="FFT65" s="63"/>
      <c r="FFU65" s="63" t="s">
        <v>24</v>
      </c>
      <c r="FFV65" s="63"/>
      <c r="FFW65" s="63" t="s">
        <v>24</v>
      </c>
      <c r="FFX65" s="63"/>
      <c r="FFY65" s="63" t="s">
        <v>24</v>
      </c>
      <c r="FFZ65" s="63"/>
      <c r="FGA65" s="63" t="s">
        <v>24</v>
      </c>
      <c r="FGB65" s="63"/>
      <c r="FGC65" s="63" t="s">
        <v>24</v>
      </c>
      <c r="FGD65" s="63"/>
      <c r="FGE65" s="63" t="s">
        <v>24</v>
      </c>
      <c r="FGF65" s="63"/>
      <c r="FGG65" s="63" t="s">
        <v>24</v>
      </c>
      <c r="FGH65" s="63"/>
      <c r="FGI65" s="63" t="s">
        <v>24</v>
      </c>
      <c r="FGJ65" s="63"/>
      <c r="FGK65" s="63" t="s">
        <v>24</v>
      </c>
      <c r="FGL65" s="63"/>
      <c r="FGM65" s="63" t="s">
        <v>24</v>
      </c>
      <c r="FGN65" s="63"/>
      <c r="FGO65" s="63" t="s">
        <v>24</v>
      </c>
      <c r="FGP65" s="63"/>
      <c r="FGQ65" s="63" t="s">
        <v>24</v>
      </c>
      <c r="FGR65" s="63"/>
      <c r="FGS65" s="63" t="s">
        <v>24</v>
      </c>
      <c r="FGT65" s="63"/>
      <c r="FGU65" s="63" t="s">
        <v>24</v>
      </c>
      <c r="FGV65" s="63"/>
      <c r="FGW65" s="63" t="s">
        <v>24</v>
      </c>
      <c r="FGX65" s="63"/>
      <c r="FGY65" s="63" t="s">
        <v>24</v>
      </c>
      <c r="FGZ65" s="63"/>
      <c r="FHA65" s="63" t="s">
        <v>24</v>
      </c>
      <c r="FHB65" s="63"/>
      <c r="FHC65" s="63" t="s">
        <v>24</v>
      </c>
      <c r="FHD65" s="63"/>
      <c r="FHE65" s="63" t="s">
        <v>24</v>
      </c>
      <c r="FHF65" s="63"/>
      <c r="FHG65" s="63" t="s">
        <v>24</v>
      </c>
      <c r="FHH65" s="63"/>
      <c r="FHI65" s="63" t="s">
        <v>24</v>
      </c>
      <c r="FHJ65" s="63"/>
      <c r="FHK65" s="63" t="s">
        <v>24</v>
      </c>
      <c r="FHL65" s="63"/>
      <c r="FHM65" s="63" t="s">
        <v>24</v>
      </c>
      <c r="FHN65" s="63"/>
      <c r="FHO65" s="63" t="s">
        <v>24</v>
      </c>
      <c r="FHP65" s="63"/>
      <c r="FHQ65" s="63" t="s">
        <v>24</v>
      </c>
      <c r="FHR65" s="63"/>
      <c r="FHS65" s="63" t="s">
        <v>24</v>
      </c>
      <c r="FHT65" s="63"/>
      <c r="FHU65" s="63" t="s">
        <v>24</v>
      </c>
      <c r="FHV65" s="63"/>
      <c r="FHW65" s="63" t="s">
        <v>24</v>
      </c>
      <c r="FHX65" s="63"/>
      <c r="FHY65" s="63" t="s">
        <v>24</v>
      </c>
      <c r="FHZ65" s="63"/>
      <c r="FIA65" s="63" t="s">
        <v>24</v>
      </c>
      <c r="FIB65" s="63"/>
      <c r="FIC65" s="63" t="s">
        <v>24</v>
      </c>
      <c r="FID65" s="63"/>
      <c r="FIE65" s="63" t="s">
        <v>24</v>
      </c>
      <c r="FIF65" s="63"/>
      <c r="FIG65" s="63" t="s">
        <v>24</v>
      </c>
      <c r="FIH65" s="63"/>
      <c r="FII65" s="63" t="s">
        <v>24</v>
      </c>
      <c r="FIJ65" s="63"/>
      <c r="FIK65" s="63" t="s">
        <v>24</v>
      </c>
      <c r="FIL65" s="63"/>
      <c r="FIM65" s="63" t="s">
        <v>24</v>
      </c>
      <c r="FIN65" s="63"/>
      <c r="FIO65" s="63" t="s">
        <v>24</v>
      </c>
      <c r="FIP65" s="63"/>
      <c r="FIQ65" s="63" t="s">
        <v>24</v>
      </c>
      <c r="FIR65" s="63"/>
      <c r="FIS65" s="63" t="s">
        <v>24</v>
      </c>
      <c r="FIT65" s="63"/>
      <c r="FIU65" s="63" t="s">
        <v>24</v>
      </c>
      <c r="FIV65" s="63"/>
      <c r="FIW65" s="63" t="s">
        <v>24</v>
      </c>
      <c r="FIX65" s="63"/>
      <c r="FIY65" s="63" t="s">
        <v>24</v>
      </c>
      <c r="FIZ65" s="63"/>
      <c r="FJA65" s="63" t="s">
        <v>24</v>
      </c>
      <c r="FJB65" s="63"/>
      <c r="FJC65" s="63" t="s">
        <v>24</v>
      </c>
      <c r="FJD65" s="63"/>
      <c r="FJE65" s="63" t="s">
        <v>24</v>
      </c>
      <c r="FJF65" s="63"/>
      <c r="FJG65" s="63" t="s">
        <v>24</v>
      </c>
      <c r="FJH65" s="63"/>
      <c r="FJI65" s="63" t="s">
        <v>24</v>
      </c>
      <c r="FJJ65" s="63"/>
      <c r="FJK65" s="63" t="s">
        <v>24</v>
      </c>
      <c r="FJL65" s="63"/>
      <c r="FJM65" s="63" t="s">
        <v>24</v>
      </c>
      <c r="FJN65" s="63"/>
      <c r="FJO65" s="63" t="s">
        <v>24</v>
      </c>
      <c r="FJP65" s="63"/>
      <c r="FJQ65" s="63" t="s">
        <v>24</v>
      </c>
      <c r="FJR65" s="63"/>
      <c r="FJS65" s="63" t="s">
        <v>24</v>
      </c>
      <c r="FJT65" s="63"/>
      <c r="FJU65" s="63" t="s">
        <v>24</v>
      </c>
      <c r="FJV65" s="63"/>
      <c r="FJW65" s="63" t="s">
        <v>24</v>
      </c>
      <c r="FJX65" s="63"/>
      <c r="FJY65" s="63" t="s">
        <v>24</v>
      </c>
      <c r="FJZ65" s="63"/>
      <c r="FKA65" s="63" t="s">
        <v>24</v>
      </c>
      <c r="FKB65" s="63"/>
      <c r="FKC65" s="63" t="s">
        <v>24</v>
      </c>
      <c r="FKD65" s="63"/>
      <c r="FKE65" s="63" t="s">
        <v>24</v>
      </c>
      <c r="FKF65" s="63"/>
      <c r="FKG65" s="63" t="s">
        <v>24</v>
      </c>
      <c r="FKH65" s="63"/>
      <c r="FKI65" s="63" t="s">
        <v>24</v>
      </c>
      <c r="FKJ65" s="63"/>
      <c r="FKK65" s="63" t="s">
        <v>24</v>
      </c>
      <c r="FKL65" s="63"/>
      <c r="FKM65" s="63" t="s">
        <v>24</v>
      </c>
      <c r="FKN65" s="63"/>
      <c r="FKO65" s="63" t="s">
        <v>24</v>
      </c>
      <c r="FKP65" s="63"/>
      <c r="FKQ65" s="63" t="s">
        <v>24</v>
      </c>
      <c r="FKR65" s="63"/>
      <c r="FKS65" s="63" t="s">
        <v>24</v>
      </c>
      <c r="FKT65" s="63"/>
      <c r="FKU65" s="63" t="s">
        <v>24</v>
      </c>
      <c r="FKV65" s="63"/>
      <c r="FKW65" s="63" t="s">
        <v>24</v>
      </c>
      <c r="FKX65" s="63"/>
      <c r="FKY65" s="63" t="s">
        <v>24</v>
      </c>
      <c r="FKZ65" s="63"/>
      <c r="FLA65" s="63" t="s">
        <v>24</v>
      </c>
      <c r="FLB65" s="63"/>
      <c r="FLC65" s="63" t="s">
        <v>24</v>
      </c>
      <c r="FLD65" s="63"/>
      <c r="FLE65" s="63" t="s">
        <v>24</v>
      </c>
      <c r="FLF65" s="63"/>
      <c r="FLG65" s="63" t="s">
        <v>24</v>
      </c>
      <c r="FLH65" s="63"/>
      <c r="FLI65" s="63" t="s">
        <v>24</v>
      </c>
      <c r="FLJ65" s="63"/>
      <c r="FLK65" s="63" t="s">
        <v>24</v>
      </c>
      <c r="FLL65" s="63"/>
      <c r="FLM65" s="63" t="s">
        <v>24</v>
      </c>
      <c r="FLN65" s="63"/>
      <c r="FLO65" s="63" t="s">
        <v>24</v>
      </c>
      <c r="FLP65" s="63"/>
      <c r="FLQ65" s="63" t="s">
        <v>24</v>
      </c>
      <c r="FLR65" s="63"/>
      <c r="FLS65" s="63" t="s">
        <v>24</v>
      </c>
      <c r="FLT65" s="63"/>
      <c r="FLU65" s="63" t="s">
        <v>24</v>
      </c>
      <c r="FLV65" s="63"/>
      <c r="FLW65" s="63" t="s">
        <v>24</v>
      </c>
      <c r="FLX65" s="63"/>
      <c r="FLY65" s="63" t="s">
        <v>24</v>
      </c>
      <c r="FLZ65" s="63"/>
      <c r="FMA65" s="63" t="s">
        <v>24</v>
      </c>
      <c r="FMB65" s="63"/>
      <c r="FMC65" s="63" t="s">
        <v>24</v>
      </c>
      <c r="FMD65" s="63"/>
      <c r="FME65" s="63" t="s">
        <v>24</v>
      </c>
      <c r="FMF65" s="63"/>
      <c r="FMG65" s="63" t="s">
        <v>24</v>
      </c>
      <c r="FMH65" s="63"/>
      <c r="FMI65" s="63" t="s">
        <v>24</v>
      </c>
      <c r="FMJ65" s="63"/>
      <c r="FMK65" s="63" t="s">
        <v>24</v>
      </c>
      <c r="FML65" s="63"/>
      <c r="FMM65" s="63" t="s">
        <v>24</v>
      </c>
      <c r="FMN65" s="63"/>
      <c r="FMO65" s="63" t="s">
        <v>24</v>
      </c>
      <c r="FMP65" s="63"/>
      <c r="FMQ65" s="63" t="s">
        <v>24</v>
      </c>
      <c r="FMR65" s="63"/>
      <c r="FMS65" s="63" t="s">
        <v>24</v>
      </c>
      <c r="FMT65" s="63"/>
      <c r="FMU65" s="63" t="s">
        <v>24</v>
      </c>
      <c r="FMV65" s="63"/>
      <c r="FMW65" s="63" t="s">
        <v>24</v>
      </c>
      <c r="FMX65" s="63"/>
      <c r="FMY65" s="63" t="s">
        <v>24</v>
      </c>
      <c r="FMZ65" s="63"/>
      <c r="FNA65" s="63" t="s">
        <v>24</v>
      </c>
      <c r="FNB65" s="63"/>
      <c r="FNC65" s="63" t="s">
        <v>24</v>
      </c>
      <c r="FND65" s="63"/>
      <c r="FNE65" s="63" t="s">
        <v>24</v>
      </c>
      <c r="FNF65" s="63"/>
      <c r="FNG65" s="63" t="s">
        <v>24</v>
      </c>
      <c r="FNH65" s="63"/>
      <c r="FNI65" s="63" t="s">
        <v>24</v>
      </c>
      <c r="FNJ65" s="63"/>
      <c r="FNK65" s="63" t="s">
        <v>24</v>
      </c>
      <c r="FNL65" s="63"/>
      <c r="FNM65" s="63" t="s">
        <v>24</v>
      </c>
      <c r="FNN65" s="63"/>
      <c r="FNO65" s="63" t="s">
        <v>24</v>
      </c>
      <c r="FNP65" s="63"/>
      <c r="FNQ65" s="63" t="s">
        <v>24</v>
      </c>
      <c r="FNR65" s="63"/>
      <c r="FNS65" s="63" t="s">
        <v>24</v>
      </c>
      <c r="FNT65" s="63"/>
      <c r="FNU65" s="63" t="s">
        <v>24</v>
      </c>
      <c r="FNV65" s="63"/>
      <c r="FNW65" s="63" t="s">
        <v>24</v>
      </c>
      <c r="FNX65" s="63"/>
      <c r="FNY65" s="63" t="s">
        <v>24</v>
      </c>
      <c r="FNZ65" s="63"/>
      <c r="FOA65" s="63" t="s">
        <v>24</v>
      </c>
      <c r="FOB65" s="63"/>
      <c r="FOC65" s="63" t="s">
        <v>24</v>
      </c>
      <c r="FOD65" s="63"/>
      <c r="FOE65" s="63" t="s">
        <v>24</v>
      </c>
      <c r="FOF65" s="63"/>
      <c r="FOG65" s="63" t="s">
        <v>24</v>
      </c>
      <c r="FOH65" s="63"/>
      <c r="FOI65" s="63" t="s">
        <v>24</v>
      </c>
      <c r="FOJ65" s="63"/>
      <c r="FOK65" s="63" t="s">
        <v>24</v>
      </c>
      <c r="FOL65" s="63"/>
      <c r="FOM65" s="63" t="s">
        <v>24</v>
      </c>
      <c r="FON65" s="63"/>
      <c r="FOO65" s="63" t="s">
        <v>24</v>
      </c>
      <c r="FOP65" s="63"/>
      <c r="FOQ65" s="63" t="s">
        <v>24</v>
      </c>
      <c r="FOR65" s="63"/>
      <c r="FOS65" s="63" t="s">
        <v>24</v>
      </c>
      <c r="FOT65" s="63"/>
      <c r="FOU65" s="63" t="s">
        <v>24</v>
      </c>
      <c r="FOV65" s="63"/>
      <c r="FOW65" s="63" t="s">
        <v>24</v>
      </c>
      <c r="FOX65" s="63"/>
      <c r="FOY65" s="63" t="s">
        <v>24</v>
      </c>
      <c r="FOZ65" s="63"/>
      <c r="FPA65" s="63" t="s">
        <v>24</v>
      </c>
      <c r="FPB65" s="63"/>
      <c r="FPC65" s="63" t="s">
        <v>24</v>
      </c>
      <c r="FPD65" s="63"/>
      <c r="FPE65" s="63" t="s">
        <v>24</v>
      </c>
      <c r="FPF65" s="63"/>
      <c r="FPG65" s="63" t="s">
        <v>24</v>
      </c>
      <c r="FPH65" s="63"/>
      <c r="FPI65" s="63" t="s">
        <v>24</v>
      </c>
      <c r="FPJ65" s="63"/>
      <c r="FPK65" s="63" t="s">
        <v>24</v>
      </c>
      <c r="FPL65" s="63"/>
      <c r="FPM65" s="63" t="s">
        <v>24</v>
      </c>
      <c r="FPN65" s="63"/>
      <c r="FPO65" s="63" t="s">
        <v>24</v>
      </c>
      <c r="FPP65" s="63"/>
      <c r="FPQ65" s="63" t="s">
        <v>24</v>
      </c>
      <c r="FPR65" s="63"/>
      <c r="FPS65" s="63" t="s">
        <v>24</v>
      </c>
      <c r="FPT65" s="63"/>
      <c r="FPU65" s="63" t="s">
        <v>24</v>
      </c>
      <c r="FPV65" s="63"/>
      <c r="FPW65" s="63" t="s">
        <v>24</v>
      </c>
      <c r="FPX65" s="63"/>
      <c r="FPY65" s="63" t="s">
        <v>24</v>
      </c>
      <c r="FPZ65" s="63"/>
      <c r="FQA65" s="63" t="s">
        <v>24</v>
      </c>
      <c r="FQB65" s="63"/>
      <c r="FQC65" s="63" t="s">
        <v>24</v>
      </c>
      <c r="FQD65" s="63"/>
      <c r="FQE65" s="63" t="s">
        <v>24</v>
      </c>
      <c r="FQF65" s="63"/>
      <c r="FQG65" s="63" t="s">
        <v>24</v>
      </c>
      <c r="FQH65" s="63"/>
      <c r="FQI65" s="63" t="s">
        <v>24</v>
      </c>
      <c r="FQJ65" s="63"/>
      <c r="FQK65" s="63" t="s">
        <v>24</v>
      </c>
      <c r="FQL65" s="63"/>
      <c r="FQM65" s="63" t="s">
        <v>24</v>
      </c>
      <c r="FQN65" s="63"/>
      <c r="FQO65" s="63" t="s">
        <v>24</v>
      </c>
      <c r="FQP65" s="63"/>
      <c r="FQQ65" s="63" t="s">
        <v>24</v>
      </c>
      <c r="FQR65" s="63"/>
      <c r="FQS65" s="63" t="s">
        <v>24</v>
      </c>
      <c r="FQT65" s="63"/>
      <c r="FQU65" s="63" t="s">
        <v>24</v>
      </c>
      <c r="FQV65" s="63"/>
      <c r="FQW65" s="63" t="s">
        <v>24</v>
      </c>
      <c r="FQX65" s="63"/>
      <c r="FQY65" s="63" t="s">
        <v>24</v>
      </c>
      <c r="FQZ65" s="63"/>
      <c r="FRA65" s="63" t="s">
        <v>24</v>
      </c>
      <c r="FRB65" s="63"/>
      <c r="FRC65" s="63" t="s">
        <v>24</v>
      </c>
      <c r="FRD65" s="63"/>
      <c r="FRE65" s="63" t="s">
        <v>24</v>
      </c>
      <c r="FRF65" s="63"/>
      <c r="FRG65" s="63" t="s">
        <v>24</v>
      </c>
      <c r="FRH65" s="63"/>
      <c r="FRI65" s="63" t="s">
        <v>24</v>
      </c>
      <c r="FRJ65" s="63"/>
      <c r="FRK65" s="63" t="s">
        <v>24</v>
      </c>
      <c r="FRL65" s="63"/>
      <c r="FRM65" s="63" t="s">
        <v>24</v>
      </c>
      <c r="FRN65" s="63"/>
      <c r="FRO65" s="63" t="s">
        <v>24</v>
      </c>
      <c r="FRP65" s="63"/>
      <c r="FRQ65" s="63" t="s">
        <v>24</v>
      </c>
      <c r="FRR65" s="63"/>
      <c r="FRS65" s="63" t="s">
        <v>24</v>
      </c>
      <c r="FRT65" s="63"/>
      <c r="FRU65" s="63" t="s">
        <v>24</v>
      </c>
      <c r="FRV65" s="63"/>
      <c r="FRW65" s="63" t="s">
        <v>24</v>
      </c>
      <c r="FRX65" s="63"/>
      <c r="FRY65" s="63" t="s">
        <v>24</v>
      </c>
      <c r="FRZ65" s="63"/>
      <c r="FSA65" s="63" t="s">
        <v>24</v>
      </c>
      <c r="FSB65" s="63"/>
      <c r="FSC65" s="63" t="s">
        <v>24</v>
      </c>
      <c r="FSD65" s="63"/>
      <c r="FSE65" s="63" t="s">
        <v>24</v>
      </c>
      <c r="FSF65" s="63"/>
      <c r="FSG65" s="63" t="s">
        <v>24</v>
      </c>
      <c r="FSH65" s="63"/>
      <c r="FSI65" s="63" t="s">
        <v>24</v>
      </c>
      <c r="FSJ65" s="63"/>
      <c r="FSK65" s="63" t="s">
        <v>24</v>
      </c>
      <c r="FSL65" s="63"/>
      <c r="FSM65" s="63" t="s">
        <v>24</v>
      </c>
      <c r="FSN65" s="63"/>
      <c r="FSO65" s="63" t="s">
        <v>24</v>
      </c>
      <c r="FSP65" s="63"/>
      <c r="FSQ65" s="63" t="s">
        <v>24</v>
      </c>
      <c r="FSR65" s="63"/>
      <c r="FSS65" s="63" t="s">
        <v>24</v>
      </c>
      <c r="FST65" s="63"/>
      <c r="FSU65" s="63" t="s">
        <v>24</v>
      </c>
      <c r="FSV65" s="63"/>
      <c r="FSW65" s="63" t="s">
        <v>24</v>
      </c>
      <c r="FSX65" s="63"/>
      <c r="FSY65" s="63" t="s">
        <v>24</v>
      </c>
      <c r="FSZ65" s="63"/>
      <c r="FTA65" s="63" t="s">
        <v>24</v>
      </c>
      <c r="FTB65" s="63"/>
      <c r="FTC65" s="63" t="s">
        <v>24</v>
      </c>
      <c r="FTD65" s="63"/>
      <c r="FTE65" s="63" t="s">
        <v>24</v>
      </c>
      <c r="FTF65" s="63"/>
      <c r="FTG65" s="63" t="s">
        <v>24</v>
      </c>
      <c r="FTH65" s="63"/>
      <c r="FTI65" s="63" t="s">
        <v>24</v>
      </c>
      <c r="FTJ65" s="63"/>
      <c r="FTK65" s="63" t="s">
        <v>24</v>
      </c>
      <c r="FTL65" s="63"/>
      <c r="FTM65" s="63" t="s">
        <v>24</v>
      </c>
      <c r="FTN65" s="63"/>
      <c r="FTO65" s="63" t="s">
        <v>24</v>
      </c>
      <c r="FTP65" s="63"/>
      <c r="FTQ65" s="63" t="s">
        <v>24</v>
      </c>
      <c r="FTR65" s="63"/>
      <c r="FTS65" s="63" t="s">
        <v>24</v>
      </c>
      <c r="FTT65" s="63"/>
      <c r="FTU65" s="63" t="s">
        <v>24</v>
      </c>
      <c r="FTV65" s="63"/>
      <c r="FTW65" s="63" t="s">
        <v>24</v>
      </c>
      <c r="FTX65" s="63"/>
      <c r="FTY65" s="63" t="s">
        <v>24</v>
      </c>
      <c r="FTZ65" s="63"/>
      <c r="FUA65" s="63" t="s">
        <v>24</v>
      </c>
      <c r="FUB65" s="63"/>
      <c r="FUC65" s="63" t="s">
        <v>24</v>
      </c>
      <c r="FUD65" s="63"/>
      <c r="FUE65" s="63" t="s">
        <v>24</v>
      </c>
      <c r="FUF65" s="63"/>
      <c r="FUG65" s="63" t="s">
        <v>24</v>
      </c>
      <c r="FUH65" s="63"/>
      <c r="FUI65" s="63" t="s">
        <v>24</v>
      </c>
      <c r="FUJ65" s="63"/>
      <c r="FUK65" s="63" t="s">
        <v>24</v>
      </c>
      <c r="FUL65" s="63"/>
      <c r="FUM65" s="63" t="s">
        <v>24</v>
      </c>
      <c r="FUN65" s="63"/>
      <c r="FUO65" s="63" t="s">
        <v>24</v>
      </c>
      <c r="FUP65" s="63"/>
      <c r="FUQ65" s="63" t="s">
        <v>24</v>
      </c>
      <c r="FUR65" s="63"/>
      <c r="FUS65" s="63" t="s">
        <v>24</v>
      </c>
      <c r="FUT65" s="63"/>
      <c r="FUU65" s="63" t="s">
        <v>24</v>
      </c>
      <c r="FUV65" s="63"/>
      <c r="FUW65" s="63" t="s">
        <v>24</v>
      </c>
      <c r="FUX65" s="63"/>
      <c r="FUY65" s="63" t="s">
        <v>24</v>
      </c>
      <c r="FUZ65" s="63"/>
      <c r="FVA65" s="63" t="s">
        <v>24</v>
      </c>
      <c r="FVB65" s="63"/>
      <c r="FVC65" s="63" t="s">
        <v>24</v>
      </c>
      <c r="FVD65" s="63"/>
      <c r="FVE65" s="63" t="s">
        <v>24</v>
      </c>
      <c r="FVF65" s="63"/>
      <c r="FVG65" s="63" t="s">
        <v>24</v>
      </c>
      <c r="FVH65" s="63"/>
      <c r="FVI65" s="63" t="s">
        <v>24</v>
      </c>
      <c r="FVJ65" s="63"/>
      <c r="FVK65" s="63" t="s">
        <v>24</v>
      </c>
      <c r="FVL65" s="63"/>
      <c r="FVM65" s="63" t="s">
        <v>24</v>
      </c>
      <c r="FVN65" s="63"/>
      <c r="FVO65" s="63" t="s">
        <v>24</v>
      </c>
      <c r="FVP65" s="63"/>
      <c r="FVQ65" s="63" t="s">
        <v>24</v>
      </c>
      <c r="FVR65" s="63"/>
      <c r="FVS65" s="63" t="s">
        <v>24</v>
      </c>
      <c r="FVT65" s="63"/>
      <c r="FVU65" s="63" t="s">
        <v>24</v>
      </c>
      <c r="FVV65" s="63"/>
      <c r="FVW65" s="63" t="s">
        <v>24</v>
      </c>
      <c r="FVX65" s="63"/>
      <c r="FVY65" s="63" t="s">
        <v>24</v>
      </c>
      <c r="FVZ65" s="63"/>
      <c r="FWA65" s="63" t="s">
        <v>24</v>
      </c>
      <c r="FWB65" s="63"/>
      <c r="FWC65" s="63" t="s">
        <v>24</v>
      </c>
      <c r="FWD65" s="63"/>
      <c r="FWE65" s="63" t="s">
        <v>24</v>
      </c>
      <c r="FWF65" s="63"/>
      <c r="FWG65" s="63" t="s">
        <v>24</v>
      </c>
      <c r="FWH65" s="63"/>
      <c r="FWI65" s="63" t="s">
        <v>24</v>
      </c>
      <c r="FWJ65" s="63"/>
      <c r="FWK65" s="63" t="s">
        <v>24</v>
      </c>
      <c r="FWL65" s="63"/>
      <c r="FWM65" s="63" t="s">
        <v>24</v>
      </c>
      <c r="FWN65" s="63"/>
      <c r="FWO65" s="63" t="s">
        <v>24</v>
      </c>
      <c r="FWP65" s="63"/>
      <c r="FWQ65" s="63" t="s">
        <v>24</v>
      </c>
      <c r="FWR65" s="63"/>
      <c r="FWS65" s="63" t="s">
        <v>24</v>
      </c>
      <c r="FWT65" s="63"/>
      <c r="FWU65" s="63" t="s">
        <v>24</v>
      </c>
      <c r="FWV65" s="63"/>
      <c r="FWW65" s="63" t="s">
        <v>24</v>
      </c>
      <c r="FWX65" s="63"/>
      <c r="FWY65" s="63" t="s">
        <v>24</v>
      </c>
      <c r="FWZ65" s="63"/>
      <c r="FXA65" s="63" t="s">
        <v>24</v>
      </c>
      <c r="FXB65" s="63"/>
      <c r="FXC65" s="63" t="s">
        <v>24</v>
      </c>
      <c r="FXD65" s="63"/>
      <c r="FXE65" s="63" t="s">
        <v>24</v>
      </c>
      <c r="FXF65" s="63"/>
      <c r="FXG65" s="63" t="s">
        <v>24</v>
      </c>
      <c r="FXH65" s="63"/>
      <c r="FXI65" s="63" t="s">
        <v>24</v>
      </c>
      <c r="FXJ65" s="63"/>
      <c r="FXK65" s="63" t="s">
        <v>24</v>
      </c>
      <c r="FXL65" s="63"/>
      <c r="FXM65" s="63" t="s">
        <v>24</v>
      </c>
      <c r="FXN65" s="63"/>
      <c r="FXO65" s="63" t="s">
        <v>24</v>
      </c>
      <c r="FXP65" s="63"/>
      <c r="FXQ65" s="63" t="s">
        <v>24</v>
      </c>
      <c r="FXR65" s="63"/>
      <c r="FXS65" s="63" t="s">
        <v>24</v>
      </c>
      <c r="FXT65" s="63"/>
      <c r="FXU65" s="63" t="s">
        <v>24</v>
      </c>
      <c r="FXV65" s="63"/>
      <c r="FXW65" s="63" t="s">
        <v>24</v>
      </c>
      <c r="FXX65" s="63"/>
      <c r="FXY65" s="63" t="s">
        <v>24</v>
      </c>
      <c r="FXZ65" s="63"/>
      <c r="FYA65" s="63" t="s">
        <v>24</v>
      </c>
      <c r="FYB65" s="63"/>
      <c r="FYC65" s="63" t="s">
        <v>24</v>
      </c>
      <c r="FYD65" s="63"/>
      <c r="FYE65" s="63" t="s">
        <v>24</v>
      </c>
      <c r="FYF65" s="63"/>
      <c r="FYG65" s="63" t="s">
        <v>24</v>
      </c>
      <c r="FYH65" s="63"/>
      <c r="FYI65" s="63" t="s">
        <v>24</v>
      </c>
      <c r="FYJ65" s="63"/>
      <c r="FYK65" s="63" t="s">
        <v>24</v>
      </c>
      <c r="FYL65" s="63"/>
      <c r="FYM65" s="63" t="s">
        <v>24</v>
      </c>
      <c r="FYN65" s="63"/>
      <c r="FYO65" s="63" t="s">
        <v>24</v>
      </c>
      <c r="FYP65" s="63"/>
      <c r="FYQ65" s="63" t="s">
        <v>24</v>
      </c>
      <c r="FYR65" s="63"/>
      <c r="FYS65" s="63" t="s">
        <v>24</v>
      </c>
      <c r="FYT65" s="63"/>
      <c r="FYU65" s="63" t="s">
        <v>24</v>
      </c>
      <c r="FYV65" s="63"/>
      <c r="FYW65" s="63" t="s">
        <v>24</v>
      </c>
      <c r="FYX65" s="63"/>
      <c r="FYY65" s="63" t="s">
        <v>24</v>
      </c>
      <c r="FYZ65" s="63"/>
      <c r="FZA65" s="63" t="s">
        <v>24</v>
      </c>
      <c r="FZB65" s="63"/>
      <c r="FZC65" s="63" t="s">
        <v>24</v>
      </c>
      <c r="FZD65" s="63"/>
      <c r="FZE65" s="63" t="s">
        <v>24</v>
      </c>
      <c r="FZF65" s="63"/>
      <c r="FZG65" s="63" t="s">
        <v>24</v>
      </c>
      <c r="FZH65" s="63"/>
      <c r="FZI65" s="63" t="s">
        <v>24</v>
      </c>
      <c r="FZJ65" s="63"/>
      <c r="FZK65" s="63" t="s">
        <v>24</v>
      </c>
      <c r="FZL65" s="63"/>
      <c r="FZM65" s="63" t="s">
        <v>24</v>
      </c>
      <c r="FZN65" s="63"/>
      <c r="FZO65" s="63" t="s">
        <v>24</v>
      </c>
      <c r="FZP65" s="63"/>
      <c r="FZQ65" s="63" t="s">
        <v>24</v>
      </c>
      <c r="FZR65" s="63"/>
      <c r="FZS65" s="63" t="s">
        <v>24</v>
      </c>
      <c r="FZT65" s="63"/>
      <c r="FZU65" s="63" t="s">
        <v>24</v>
      </c>
      <c r="FZV65" s="63"/>
      <c r="FZW65" s="63" t="s">
        <v>24</v>
      </c>
      <c r="FZX65" s="63"/>
      <c r="FZY65" s="63" t="s">
        <v>24</v>
      </c>
      <c r="FZZ65" s="63"/>
      <c r="GAA65" s="63" t="s">
        <v>24</v>
      </c>
      <c r="GAB65" s="63"/>
      <c r="GAC65" s="63" t="s">
        <v>24</v>
      </c>
      <c r="GAD65" s="63"/>
      <c r="GAE65" s="63" t="s">
        <v>24</v>
      </c>
      <c r="GAF65" s="63"/>
      <c r="GAG65" s="63" t="s">
        <v>24</v>
      </c>
      <c r="GAH65" s="63"/>
      <c r="GAI65" s="63" t="s">
        <v>24</v>
      </c>
      <c r="GAJ65" s="63"/>
      <c r="GAK65" s="63" t="s">
        <v>24</v>
      </c>
      <c r="GAL65" s="63"/>
      <c r="GAM65" s="63" t="s">
        <v>24</v>
      </c>
      <c r="GAN65" s="63"/>
      <c r="GAO65" s="63" t="s">
        <v>24</v>
      </c>
      <c r="GAP65" s="63"/>
      <c r="GAQ65" s="63" t="s">
        <v>24</v>
      </c>
      <c r="GAR65" s="63"/>
      <c r="GAS65" s="63" t="s">
        <v>24</v>
      </c>
      <c r="GAT65" s="63"/>
      <c r="GAU65" s="63" t="s">
        <v>24</v>
      </c>
      <c r="GAV65" s="63"/>
      <c r="GAW65" s="63" t="s">
        <v>24</v>
      </c>
      <c r="GAX65" s="63"/>
      <c r="GAY65" s="63" t="s">
        <v>24</v>
      </c>
      <c r="GAZ65" s="63"/>
      <c r="GBA65" s="63" t="s">
        <v>24</v>
      </c>
      <c r="GBB65" s="63"/>
      <c r="GBC65" s="63" t="s">
        <v>24</v>
      </c>
      <c r="GBD65" s="63"/>
      <c r="GBE65" s="63" t="s">
        <v>24</v>
      </c>
      <c r="GBF65" s="63"/>
      <c r="GBG65" s="63" t="s">
        <v>24</v>
      </c>
      <c r="GBH65" s="63"/>
      <c r="GBI65" s="63" t="s">
        <v>24</v>
      </c>
      <c r="GBJ65" s="63"/>
      <c r="GBK65" s="63" t="s">
        <v>24</v>
      </c>
      <c r="GBL65" s="63"/>
      <c r="GBM65" s="63" t="s">
        <v>24</v>
      </c>
      <c r="GBN65" s="63"/>
      <c r="GBO65" s="63" t="s">
        <v>24</v>
      </c>
      <c r="GBP65" s="63"/>
      <c r="GBQ65" s="63" t="s">
        <v>24</v>
      </c>
      <c r="GBR65" s="63"/>
      <c r="GBS65" s="63" t="s">
        <v>24</v>
      </c>
      <c r="GBT65" s="63"/>
      <c r="GBU65" s="63" t="s">
        <v>24</v>
      </c>
      <c r="GBV65" s="63"/>
      <c r="GBW65" s="63" t="s">
        <v>24</v>
      </c>
      <c r="GBX65" s="63"/>
      <c r="GBY65" s="63" t="s">
        <v>24</v>
      </c>
      <c r="GBZ65" s="63"/>
      <c r="GCA65" s="63" t="s">
        <v>24</v>
      </c>
      <c r="GCB65" s="63"/>
      <c r="GCC65" s="63" t="s">
        <v>24</v>
      </c>
      <c r="GCD65" s="63"/>
      <c r="GCE65" s="63" t="s">
        <v>24</v>
      </c>
      <c r="GCF65" s="63"/>
      <c r="GCG65" s="63" t="s">
        <v>24</v>
      </c>
      <c r="GCH65" s="63"/>
      <c r="GCI65" s="63" t="s">
        <v>24</v>
      </c>
      <c r="GCJ65" s="63"/>
      <c r="GCK65" s="63" t="s">
        <v>24</v>
      </c>
      <c r="GCL65" s="63"/>
      <c r="GCM65" s="63" t="s">
        <v>24</v>
      </c>
      <c r="GCN65" s="63"/>
      <c r="GCO65" s="63" t="s">
        <v>24</v>
      </c>
      <c r="GCP65" s="63"/>
      <c r="GCQ65" s="63" t="s">
        <v>24</v>
      </c>
      <c r="GCR65" s="63"/>
      <c r="GCS65" s="63" t="s">
        <v>24</v>
      </c>
      <c r="GCT65" s="63"/>
      <c r="GCU65" s="63" t="s">
        <v>24</v>
      </c>
      <c r="GCV65" s="63"/>
      <c r="GCW65" s="63" t="s">
        <v>24</v>
      </c>
      <c r="GCX65" s="63"/>
      <c r="GCY65" s="63" t="s">
        <v>24</v>
      </c>
      <c r="GCZ65" s="63"/>
      <c r="GDA65" s="63" t="s">
        <v>24</v>
      </c>
      <c r="GDB65" s="63"/>
      <c r="GDC65" s="63" t="s">
        <v>24</v>
      </c>
      <c r="GDD65" s="63"/>
      <c r="GDE65" s="63" t="s">
        <v>24</v>
      </c>
      <c r="GDF65" s="63"/>
      <c r="GDG65" s="63" t="s">
        <v>24</v>
      </c>
      <c r="GDH65" s="63"/>
      <c r="GDI65" s="63" t="s">
        <v>24</v>
      </c>
      <c r="GDJ65" s="63"/>
      <c r="GDK65" s="63" t="s">
        <v>24</v>
      </c>
      <c r="GDL65" s="63"/>
      <c r="GDM65" s="63" t="s">
        <v>24</v>
      </c>
      <c r="GDN65" s="63"/>
      <c r="GDO65" s="63" t="s">
        <v>24</v>
      </c>
      <c r="GDP65" s="63"/>
      <c r="GDQ65" s="63" t="s">
        <v>24</v>
      </c>
      <c r="GDR65" s="63"/>
      <c r="GDS65" s="63" t="s">
        <v>24</v>
      </c>
      <c r="GDT65" s="63"/>
      <c r="GDU65" s="63" t="s">
        <v>24</v>
      </c>
      <c r="GDV65" s="63"/>
      <c r="GDW65" s="63" t="s">
        <v>24</v>
      </c>
      <c r="GDX65" s="63"/>
      <c r="GDY65" s="63" t="s">
        <v>24</v>
      </c>
      <c r="GDZ65" s="63"/>
      <c r="GEA65" s="63" t="s">
        <v>24</v>
      </c>
      <c r="GEB65" s="63"/>
      <c r="GEC65" s="63" t="s">
        <v>24</v>
      </c>
      <c r="GED65" s="63"/>
      <c r="GEE65" s="63" t="s">
        <v>24</v>
      </c>
      <c r="GEF65" s="63"/>
      <c r="GEG65" s="63" t="s">
        <v>24</v>
      </c>
      <c r="GEH65" s="63"/>
      <c r="GEI65" s="63" t="s">
        <v>24</v>
      </c>
      <c r="GEJ65" s="63"/>
      <c r="GEK65" s="63" t="s">
        <v>24</v>
      </c>
      <c r="GEL65" s="63"/>
      <c r="GEM65" s="63" t="s">
        <v>24</v>
      </c>
      <c r="GEN65" s="63"/>
      <c r="GEO65" s="63" t="s">
        <v>24</v>
      </c>
      <c r="GEP65" s="63"/>
      <c r="GEQ65" s="63" t="s">
        <v>24</v>
      </c>
      <c r="GER65" s="63"/>
      <c r="GES65" s="63" t="s">
        <v>24</v>
      </c>
      <c r="GET65" s="63"/>
      <c r="GEU65" s="63" t="s">
        <v>24</v>
      </c>
      <c r="GEV65" s="63"/>
      <c r="GEW65" s="63" t="s">
        <v>24</v>
      </c>
      <c r="GEX65" s="63"/>
      <c r="GEY65" s="63" t="s">
        <v>24</v>
      </c>
      <c r="GEZ65" s="63"/>
      <c r="GFA65" s="63" t="s">
        <v>24</v>
      </c>
      <c r="GFB65" s="63"/>
      <c r="GFC65" s="63" t="s">
        <v>24</v>
      </c>
      <c r="GFD65" s="63"/>
      <c r="GFE65" s="63" t="s">
        <v>24</v>
      </c>
      <c r="GFF65" s="63"/>
      <c r="GFG65" s="63" t="s">
        <v>24</v>
      </c>
      <c r="GFH65" s="63"/>
      <c r="GFI65" s="63" t="s">
        <v>24</v>
      </c>
      <c r="GFJ65" s="63"/>
      <c r="GFK65" s="63" t="s">
        <v>24</v>
      </c>
      <c r="GFL65" s="63"/>
      <c r="GFM65" s="63" t="s">
        <v>24</v>
      </c>
      <c r="GFN65" s="63"/>
      <c r="GFO65" s="63" t="s">
        <v>24</v>
      </c>
      <c r="GFP65" s="63"/>
      <c r="GFQ65" s="63" t="s">
        <v>24</v>
      </c>
      <c r="GFR65" s="63"/>
      <c r="GFS65" s="63" t="s">
        <v>24</v>
      </c>
      <c r="GFT65" s="63"/>
      <c r="GFU65" s="63" t="s">
        <v>24</v>
      </c>
      <c r="GFV65" s="63"/>
      <c r="GFW65" s="63" t="s">
        <v>24</v>
      </c>
      <c r="GFX65" s="63"/>
      <c r="GFY65" s="63" t="s">
        <v>24</v>
      </c>
      <c r="GFZ65" s="63"/>
      <c r="GGA65" s="63" t="s">
        <v>24</v>
      </c>
      <c r="GGB65" s="63"/>
      <c r="GGC65" s="63" t="s">
        <v>24</v>
      </c>
      <c r="GGD65" s="63"/>
      <c r="GGE65" s="63" t="s">
        <v>24</v>
      </c>
      <c r="GGF65" s="63"/>
      <c r="GGG65" s="63" t="s">
        <v>24</v>
      </c>
      <c r="GGH65" s="63"/>
      <c r="GGI65" s="63" t="s">
        <v>24</v>
      </c>
      <c r="GGJ65" s="63"/>
      <c r="GGK65" s="63" t="s">
        <v>24</v>
      </c>
      <c r="GGL65" s="63"/>
      <c r="GGM65" s="63" t="s">
        <v>24</v>
      </c>
      <c r="GGN65" s="63"/>
      <c r="GGO65" s="63" t="s">
        <v>24</v>
      </c>
      <c r="GGP65" s="63"/>
      <c r="GGQ65" s="63" t="s">
        <v>24</v>
      </c>
      <c r="GGR65" s="63"/>
      <c r="GGS65" s="63" t="s">
        <v>24</v>
      </c>
      <c r="GGT65" s="63"/>
      <c r="GGU65" s="63" t="s">
        <v>24</v>
      </c>
      <c r="GGV65" s="63"/>
      <c r="GGW65" s="63" t="s">
        <v>24</v>
      </c>
      <c r="GGX65" s="63"/>
      <c r="GGY65" s="63" t="s">
        <v>24</v>
      </c>
      <c r="GGZ65" s="63"/>
      <c r="GHA65" s="63" t="s">
        <v>24</v>
      </c>
      <c r="GHB65" s="63"/>
      <c r="GHC65" s="63" t="s">
        <v>24</v>
      </c>
      <c r="GHD65" s="63"/>
      <c r="GHE65" s="63" t="s">
        <v>24</v>
      </c>
      <c r="GHF65" s="63"/>
      <c r="GHG65" s="63" t="s">
        <v>24</v>
      </c>
      <c r="GHH65" s="63"/>
      <c r="GHI65" s="63" t="s">
        <v>24</v>
      </c>
      <c r="GHJ65" s="63"/>
      <c r="GHK65" s="63" t="s">
        <v>24</v>
      </c>
      <c r="GHL65" s="63"/>
      <c r="GHM65" s="63" t="s">
        <v>24</v>
      </c>
      <c r="GHN65" s="63"/>
      <c r="GHO65" s="63" t="s">
        <v>24</v>
      </c>
      <c r="GHP65" s="63"/>
      <c r="GHQ65" s="63" t="s">
        <v>24</v>
      </c>
      <c r="GHR65" s="63"/>
      <c r="GHS65" s="63" t="s">
        <v>24</v>
      </c>
      <c r="GHT65" s="63"/>
      <c r="GHU65" s="63" t="s">
        <v>24</v>
      </c>
      <c r="GHV65" s="63"/>
      <c r="GHW65" s="63" t="s">
        <v>24</v>
      </c>
      <c r="GHX65" s="63"/>
      <c r="GHY65" s="63" t="s">
        <v>24</v>
      </c>
      <c r="GHZ65" s="63"/>
      <c r="GIA65" s="63" t="s">
        <v>24</v>
      </c>
      <c r="GIB65" s="63"/>
      <c r="GIC65" s="63" t="s">
        <v>24</v>
      </c>
      <c r="GID65" s="63"/>
      <c r="GIE65" s="63" t="s">
        <v>24</v>
      </c>
      <c r="GIF65" s="63"/>
      <c r="GIG65" s="63" t="s">
        <v>24</v>
      </c>
      <c r="GIH65" s="63"/>
      <c r="GII65" s="63" t="s">
        <v>24</v>
      </c>
      <c r="GIJ65" s="63"/>
      <c r="GIK65" s="63" t="s">
        <v>24</v>
      </c>
      <c r="GIL65" s="63"/>
      <c r="GIM65" s="63" t="s">
        <v>24</v>
      </c>
      <c r="GIN65" s="63"/>
      <c r="GIO65" s="63" t="s">
        <v>24</v>
      </c>
      <c r="GIP65" s="63"/>
      <c r="GIQ65" s="63" t="s">
        <v>24</v>
      </c>
      <c r="GIR65" s="63"/>
      <c r="GIS65" s="63" t="s">
        <v>24</v>
      </c>
      <c r="GIT65" s="63"/>
      <c r="GIU65" s="63" t="s">
        <v>24</v>
      </c>
      <c r="GIV65" s="63"/>
      <c r="GIW65" s="63" t="s">
        <v>24</v>
      </c>
      <c r="GIX65" s="63"/>
      <c r="GIY65" s="63" t="s">
        <v>24</v>
      </c>
      <c r="GIZ65" s="63"/>
      <c r="GJA65" s="63" t="s">
        <v>24</v>
      </c>
      <c r="GJB65" s="63"/>
      <c r="GJC65" s="63" t="s">
        <v>24</v>
      </c>
      <c r="GJD65" s="63"/>
      <c r="GJE65" s="63" t="s">
        <v>24</v>
      </c>
      <c r="GJF65" s="63"/>
      <c r="GJG65" s="63" t="s">
        <v>24</v>
      </c>
      <c r="GJH65" s="63"/>
      <c r="GJI65" s="63" t="s">
        <v>24</v>
      </c>
      <c r="GJJ65" s="63"/>
      <c r="GJK65" s="63" t="s">
        <v>24</v>
      </c>
      <c r="GJL65" s="63"/>
      <c r="GJM65" s="63" t="s">
        <v>24</v>
      </c>
      <c r="GJN65" s="63"/>
      <c r="GJO65" s="63" t="s">
        <v>24</v>
      </c>
      <c r="GJP65" s="63"/>
      <c r="GJQ65" s="63" t="s">
        <v>24</v>
      </c>
      <c r="GJR65" s="63"/>
      <c r="GJS65" s="63" t="s">
        <v>24</v>
      </c>
      <c r="GJT65" s="63"/>
      <c r="GJU65" s="63" t="s">
        <v>24</v>
      </c>
      <c r="GJV65" s="63"/>
      <c r="GJW65" s="63" t="s">
        <v>24</v>
      </c>
      <c r="GJX65" s="63"/>
      <c r="GJY65" s="63" t="s">
        <v>24</v>
      </c>
      <c r="GJZ65" s="63"/>
      <c r="GKA65" s="63" t="s">
        <v>24</v>
      </c>
      <c r="GKB65" s="63"/>
      <c r="GKC65" s="63" t="s">
        <v>24</v>
      </c>
      <c r="GKD65" s="63"/>
      <c r="GKE65" s="63" t="s">
        <v>24</v>
      </c>
      <c r="GKF65" s="63"/>
      <c r="GKG65" s="63" t="s">
        <v>24</v>
      </c>
      <c r="GKH65" s="63"/>
      <c r="GKI65" s="63" t="s">
        <v>24</v>
      </c>
      <c r="GKJ65" s="63"/>
      <c r="GKK65" s="63" t="s">
        <v>24</v>
      </c>
      <c r="GKL65" s="63"/>
      <c r="GKM65" s="63" t="s">
        <v>24</v>
      </c>
      <c r="GKN65" s="63"/>
      <c r="GKO65" s="63" t="s">
        <v>24</v>
      </c>
      <c r="GKP65" s="63"/>
      <c r="GKQ65" s="63" t="s">
        <v>24</v>
      </c>
      <c r="GKR65" s="63"/>
      <c r="GKS65" s="63" t="s">
        <v>24</v>
      </c>
      <c r="GKT65" s="63"/>
      <c r="GKU65" s="63" t="s">
        <v>24</v>
      </c>
      <c r="GKV65" s="63"/>
      <c r="GKW65" s="63" t="s">
        <v>24</v>
      </c>
      <c r="GKX65" s="63"/>
      <c r="GKY65" s="63" t="s">
        <v>24</v>
      </c>
      <c r="GKZ65" s="63"/>
      <c r="GLA65" s="63" t="s">
        <v>24</v>
      </c>
      <c r="GLB65" s="63"/>
      <c r="GLC65" s="63" t="s">
        <v>24</v>
      </c>
      <c r="GLD65" s="63"/>
      <c r="GLE65" s="63" t="s">
        <v>24</v>
      </c>
      <c r="GLF65" s="63"/>
      <c r="GLG65" s="63" t="s">
        <v>24</v>
      </c>
      <c r="GLH65" s="63"/>
      <c r="GLI65" s="63" t="s">
        <v>24</v>
      </c>
      <c r="GLJ65" s="63"/>
      <c r="GLK65" s="63" t="s">
        <v>24</v>
      </c>
      <c r="GLL65" s="63"/>
      <c r="GLM65" s="63" t="s">
        <v>24</v>
      </c>
      <c r="GLN65" s="63"/>
      <c r="GLO65" s="63" t="s">
        <v>24</v>
      </c>
      <c r="GLP65" s="63"/>
      <c r="GLQ65" s="63" t="s">
        <v>24</v>
      </c>
      <c r="GLR65" s="63"/>
      <c r="GLS65" s="63" t="s">
        <v>24</v>
      </c>
      <c r="GLT65" s="63"/>
      <c r="GLU65" s="63" t="s">
        <v>24</v>
      </c>
      <c r="GLV65" s="63"/>
      <c r="GLW65" s="63" t="s">
        <v>24</v>
      </c>
      <c r="GLX65" s="63"/>
      <c r="GLY65" s="63" t="s">
        <v>24</v>
      </c>
      <c r="GLZ65" s="63"/>
      <c r="GMA65" s="63" t="s">
        <v>24</v>
      </c>
      <c r="GMB65" s="63"/>
      <c r="GMC65" s="63" t="s">
        <v>24</v>
      </c>
      <c r="GMD65" s="63"/>
      <c r="GME65" s="63" t="s">
        <v>24</v>
      </c>
      <c r="GMF65" s="63"/>
      <c r="GMG65" s="63" t="s">
        <v>24</v>
      </c>
      <c r="GMH65" s="63"/>
      <c r="GMI65" s="63" t="s">
        <v>24</v>
      </c>
      <c r="GMJ65" s="63"/>
      <c r="GMK65" s="63" t="s">
        <v>24</v>
      </c>
      <c r="GML65" s="63"/>
      <c r="GMM65" s="63" t="s">
        <v>24</v>
      </c>
      <c r="GMN65" s="63"/>
      <c r="GMO65" s="63" t="s">
        <v>24</v>
      </c>
      <c r="GMP65" s="63"/>
      <c r="GMQ65" s="63" t="s">
        <v>24</v>
      </c>
      <c r="GMR65" s="63"/>
      <c r="GMS65" s="63" t="s">
        <v>24</v>
      </c>
      <c r="GMT65" s="63"/>
      <c r="GMU65" s="63" t="s">
        <v>24</v>
      </c>
      <c r="GMV65" s="63"/>
      <c r="GMW65" s="63" t="s">
        <v>24</v>
      </c>
      <c r="GMX65" s="63"/>
      <c r="GMY65" s="63" t="s">
        <v>24</v>
      </c>
      <c r="GMZ65" s="63"/>
      <c r="GNA65" s="63" t="s">
        <v>24</v>
      </c>
      <c r="GNB65" s="63"/>
      <c r="GNC65" s="63" t="s">
        <v>24</v>
      </c>
      <c r="GND65" s="63"/>
      <c r="GNE65" s="63" t="s">
        <v>24</v>
      </c>
      <c r="GNF65" s="63"/>
      <c r="GNG65" s="63" t="s">
        <v>24</v>
      </c>
      <c r="GNH65" s="63"/>
      <c r="GNI65" s="63" t="s">
        <v>24</v>
      </c>
      <c r="GNJ65" s="63"/>
      <c r="GNK65" s="63" t="s">
        <v>24</v>
      </c>
      <c r="GNL65" s="63"/>
      <c r="GNM65" s="63" t="s">
        <v>24</v>
      </c>
      <c r="GNN65" s="63"/>
      <c r="GNO65" s="63" t="s">
        <v>24</v>
      </c>
      <c r="GNP65" s="63"/>
      <c r="GNQ65" s="63" t="s">
        <v>24</v>
      </c>
      <c r="GNR65" s="63"/>
      <c r="GNS65" s="63" t="s">
        <v>24</v>
      </c>
      <c r="GNT65" s="63"/>
      <c r="GNU65" s="63" t="s">
        <v>24</v>
      </c>
      <c r="GNV65" s="63"/>
      <c r="GNW65" s="63" t="s">
        <v>24</v>
      </c>
      <c r="GNX65" s="63"/>
      <c r="GNY65" s="63" t="s">
        <v>24</v>
      </c>
      <c r="GNZ65" s="63"/>
      <c r="GOA65" s="63" t="s">
        <v>24</v>
      </c>
      <c r="GOB65" s="63"/>
      <c r="GOC65" s="63" t="s">
        <v>24</v>
      </c>
      <c r="GOD65" s="63"/>
      <c r="GOE65" s="63" t="s">
        <v>24</v>
      </c>
      <c r="GOF65" s="63"/>
      <c r="GOG65" s="63" t="s">
        <v>24</v>
      </c>
      <c r="GOH65" s="63"/>
      <c r="GOI65" s="63" t="s">
        <v>24</v>
      </c>
      <c r="GOJ65" s="63"/>
      <c r="GOK65" s="63" t="s">
        <v>24</v>
      </c>
      <c r="GOL65" s="63"/>
      <c r="GOM65" s="63" t="s">
        <v>24</v>
      </c>
      <c r="GON65" s="63"/>
      <c r="GOO65" s="63" t="s">
        <v>24</v>
      </c>
      <c r="GOP65" s="63"/>
      <c r="GOQ65" s="63" t="s">
        <v>24</v>
      </c>
      <c r="GOR65" s="63"/>
      <c r="GOS65" s="63" t="s">
        <v>24</v>
      </c>
      <c r="GOT65" s="63"/>
      <c r="GOU65" s="63" t="s">
        <v>24</v>
      </c>
      <c r="GOV65" s="63"/>
      <c r="GOW65" s="63" t="s">
        <v>24</v>
      </c>
      <c r="GOX65" s="63"/>
      <c r="GOY65" s="63" t="s">
        <v>24</v>
      </c>
      <c r="GOZ65" s="63"/>
      <c r="GPA65" s="63" t="s">
        <v>24</v>
      </c>
      <c r="GPB65" s="63"/>
      <c r="GPC65" s="63" t="s">
        <v>24</v>
      </c>
      <c r="GPD65" s="63"/>
      <c r="GPE65" s="63" t="s">
        <v>24</v>
      </c>
      <c r="GPF65" s="63"/>
      <c r="GPG65" s="63" t="s">
        <v>24</v>
      </c>
      <c r="GPH65" s="63"/>
      <c r="GPI65" s="63" t="s">
        <v>24</v>
      </c>
      <c r="GPJ65" s="63"/>
      <c r="GPK65" s="63" t="s">
        <v>24</v>
      </c>
      <c r="GPL65" s="63"/>
      <c r="GPM65" s="63" t="s">
        <v>24</v>
      </c>
      <c r="GPN65" s="63"/>
      <c r="GPO65" s="63" t="s">
        <v>24</v>
      </c>
      <c r="GPP65" s="63"/>
      <c r="GPQ65" s="63" t="s">
        <v>24</v>
      </c>
      <c r="GPR65" s="63"/>
      <c r="GPS65" s="63" t="s">
        <v>24</v>
      </c>
      <c r="GPT65" s="63"/>
      <c r="GPU65" s="63" t="s">
        <v>24</v>
      </c>
      <c r="GPV65" s="63"/>
      <c r="GPW65" s="63" t="s">
        <v>24</v>
      </c>
      <c r="GPX65" s="63"/>
      <c r="GPY65" s="63" t="s">
        <v>24</v>
      </c>
      <c r="GPZ65" s="63"/>
      <c r="GQA65" s="63" t="s">
        <v>24</v>
      </c>
      <c r="GQB65" s="63"/>
      <c r="GQC65" s="63" t="s">
        <v>24</v>
      </c>
      <c r="GQD65" s="63"/>
      <c r="GQE65" s="63" t="s">
        <v>24</v>
      </c>
      <c r="GQF65" s="63"/>
      <c r="GQG65" s="63" t="s">
        <v>24</v>
      </c>
      <c r="GQH65" s="63"/>
      <c r="GQI65" s="63" t="s">
        <v>24</v>
      </c>
      <c r="GQJ65" s="63"/>
      <c r="GQK65" s="63" t="s">
        <v>24</v>
      </c>
      <c r="GQL65" s="63"/>
      <c r="GQM65" s="63" t="s">
        <v>24</v>
      </c>
      <c r="GQN65" s="63"/>
      <c r="GQO65" s="63" t="s">
        <v>24</v>
      </c>
      <c r="GQP65" s="63"/>
      <c r="GQQ65" s="63" t="s">
        <v>24</v>
      </c>
      <c r="GQR65" s="63"/>
      <c r="GQS65" s="63" t="s">
        <v>24</v>
      </c>
      <c r="GQT65" s="63"/>
      <c r="GQU65" s="63" t="s">
        <v>24</v>
      </c>
      <c r="GQV65" s="63"/>
      <c r="GQW65" s="63" t="s">
        <v>24</v>
      </c>
      <c r="GQX65" s="63"/>
      <c r="GQY65" s="63" t="s">
        <v>24</v>
      </c>
      <c r="GQZ65" s="63"/>
      <c r="GRA65" s="63" t="s">
        <v>24</v>
      </c>
      <c r="GRB65" s="63"/>
      <c r="GRC65" s="63" t="s">
        <v>24</v>
      </c>
      <c r="GRD65" s="63"/>
      <c r="GRE65" s="63" t="s">
        <v>24</v>
      </c>
      <c r="GRF65" s="63"/>
      <c r="GRG65" s="63" t="s">
        <v>24</v>
      </c>
      <c r="GRH65" s="63"/>
      <c r="GRI65" s="63" t="s">
        <v>24</v>
      </c>
      <c r="GRJ65" s="63"/>
      <c r="GRK65" s="63" t="s">
        <v>24</v>
      </c>
      <c r="GRL65" s="63"/>
      <c r="GRM65" s="63" t="s">
        <v>24</v>
      </c>
      <c r="GRN65" s="63"/>
      <c r="GRO65" s="63" t="s">
        <v>24</v>
      </c>
      <c r="GRP65" s="63"/>
      <c r="GRQ65" s="63" t="s">
        <v>24</v>
      </c>
      <c r="GRR65" s="63"/>
      <c r="GRS65" s="63" t="s">
        <v>24</v>
      </c>
      <c r="GRT65" s="63"/>
      <c r="GRU65" s="63" t="s">
        <v>24</v>
      </c>
      <c r="GRV65" s="63"/>
      <c r="GRW65" s="63" t="s">
        <v>24</v>
      </c>
      <c r="GRX65" s="63"/>
      <c r="GRY65" s="63" t="s">
        <v>24</v>
      </c>
      <c r="GRZ65" s="63"/>
      <c r="GSA65" s="63" t="s">
        <v>24</v>
      </c>
      <c r="GSB65" s="63"/>
      <c r="GSC65" s="63" t="s">
        <v>24</v>
      </c>
      <c r="GSD65" s="63"/>
      <c r="GSE65" s="63" t="s">
        <v>24</v>
      </c>
      <c r="GSF65" s="63"/>
      <c r="GSG65" s="63" t="s">
        <v>24</v>
      </c>
      <c r="GSH65" s="63"/>
      <c r="GSI65" s="63" t="s">
        <v>24</v>
      </c>
      <c r="GSJ65" s="63"/>
      <c r="GSK65" s="63" t="s">
        <v>24</v>
      </c>
      <c r="GSL65" s="63"/>
      <c r="GSM65" s="63" t="s">
        <v>24</v>
      </c>
      <c r="GSN65" s="63"/>
      <c r="GSO65" s="63" t="s">
        <v>24</v>
      </c>
      <c r="GSP65" s="63"/>
      <c r="GSQ65" s="63" t="s">
        <v>24</v>
      </c>
      <c r="GSR65" s="63"/>
      <c r="GSS65" s="63" t="s">
        <v>24</v>
      </c>
      <c r="GST65" s="63"/>
      <c r="GSU65" s="63" t="s">
        <v>24</v>
      </c>
      <c r="GSV65" s="63"/>
      <c r="GSW65" s="63" t="s">
        <v>24</v>
      </c>
      <c r="GSX65" s="63"/>
      <c r="GSY65" s="63" t="s">
        <v>24</v>
      </c>
      <c r="GSZ65" s="63"/>
      <c r="GTA65" s="63" t="s">
        <v>24</v>
      </c>
      <c r="GTB65" s="63"/>
      <c r="GTC65" s="63" t="s">
        <v>24</v>
      </c>
      <c r="GTD65" s="63"/>
      <c r="GTE65" s="63" t="s">
        <v>24</v>
      </c>
      <c r="GTF65" s="63"/>
      <c r="GTG65" s="63" t="s">
        <v>24</v>
      </c>
      <c r="GTH65" s="63"/>
      <c r="GTI65" s="63" t="s">
        <v>24</v>
      </c>
      <c r="GTJ65" s="63"/>
      <c r="GTK65" s="63" t="s">
        <v>24</v>
      </c>
      <c r="GTL65" s="63"/>
      <c r="GTM65" s="63" t="s">
        <v>24</v>
      </c>
      <c r="GTN65" s="63"/>
      <c r="GTO65" s="63" t="s">
        <v>24</v>
      </c>
      <c r="GTP65" s="63"/>
      <c r="GTQ65" s="63" t="s">
        <v>24</v>
      </c>
      <c r="GTR65" s="63"/>
      <c r="GTS65" s="63" t="s">
        <v>24</v>
      </c>
      <c r="GTT65" s="63"/>
      <c r="GTU65" s="63" t="s">
        <v>24</v>
      </c>
      <c r="GTV65" s="63"/>
      <c r="GTW65" s="63" t="s">
        <v>24</v>
      </c>
      <c r="GTX65" s="63"/>
      <c r="GTY65" s="63" t="s">
        <v>24</v>
      </c>
      <c r="GTZ65" s="63"/>
      <c r="GUA65" s="63" t="s">
        <v>24</v>
      </c>
      <c r="GUB65" s="63"/>
      <c r="GUC65" s="63" t="s">
        <v>24</v>
      </c>
      <c r="GUD65" s="63"/>
      <c r="GUE65" s="63" t="s">
        <v>24</v>
      </c>
      <c r="GUF65" s="63"/>
      <c r="GUG65" s="63" t="s">
        <v>24</v>
      </c>
      <c r="GUH65" s="63"/>
      <c r="GUI65" s="63" t="s">
        <v>24</v>
      </c>
      <c r="GUJ65" s="63"/>
      <c r="GUK65" s="63" t="s">
        <v>24</v>
      </c>
      <c r="GUL65" s="63"/>
      <c r="GUM65" s="63" t="s">
        <v>24</v>
      </c>
      <c r="GUN65" s="63"/>
      <c r="GUO65" s="63" t="s">
        <v>24</v>
      </c>
      <c r="GUP65" s="63"/>
      <c r="GUQ65" s="63" t="s">
        <v>24</v>
      </c>
      <c r="GUR65" s="63"/>
      <c r="GUS65" s="63" t="s">
        <v>24</v>
      </c>
      <c r="GUT65" s="63"/>
      <c r="GUU65" s="63" t="s">
        <v>24</v>
      </c>
      <c r="GUV65" s="63"/>
      <c r="GUW65" s="63" t="s">
        <v>24</v>
      </c>
      <c r="GUX65" s="63"/>
      <c r="GUY65" s="63" t="s">
        <v>24</v>
      </c>
      <c r="GUZ65" s="63"/>
      <c r="GVA65" s="63" t="s">
        <v>24</v>
      </c>
      <c r="GVB65" s="63"/>
      <c r="GVC65" s="63" t="s">
        <v>24</v>
      </c>
      <c r="GVD65" s="63"/>
      <c r="GVE65" s="63" t="s">
        <v>24</v>
      </c>
      <c r="GVF65" s="63"/>
      <c r="GVG65" s="63" t="s">
        <v>24</v>
      </c>
      <c r="GVH65" s="63"/>
      <c r="GVI65" s="63" t="s">
        <v>24</v>
      </c>
      <c r="GVJ65" s="63"/>
      <c r="GVK65" s="63" t="s">
        <v>24</v>
      </c>
      <c r="GVL65" s="63"/>
      <c r="GVM65" s="63" t="s">
        <v>24</v>
      </c>
      <c r="GVN65" s="63"/>
      <c r="GVO65" s="63" t="s">
        <v>24</v>
      </c>
      <c r="GVP65" s="63"/>
      <c r="GVQ65" s="63" t="s">
        <v>24</v>
      </c>
      <c r="GVR65" s="63"/>
      <c r="GVS65" s="63" t="s">
        <v>24</v>
      </c>
      <c r="GVT65" s="63"/>
      <c r="GVU65" s="63" t="s">
        <v>24</v>
      </c>
      <c r="GVV65" s="63"/>
      <c r="GVW65" s="63" t="s">
        <v>24</v>
      </c>
      <c r="GVX65" s="63"/>
      <c r="GVY65" s="63" t="s">
        <v>24</v>
      </c>
      <c r="GVZ65" s="63"/>
      <c r="GWA65" s="63" t="s">
        <v>24</v>
      </c>
      <c r="GWB65" s="63"/>
      <c r="GWC65" s="63" t="s">
        <v>24</v>
      </c>
      <c r="GWD65" s="63"/>
      <c r="GWE65" s="63" t="s">
        <v>24</v>
      </c>
      <c r="GWF65" s="63"/>
      <c r="GWG65" s="63" t="s">
        <v>24</v>
      </c>
      <c r="GWH65" s="63"/>
      <c r="GWI65" s="63" t="s">
        <v>24</v>
      </c>
      <c r="GWJ65" s="63"/>
      <c r="GWK65" s="63" t="s">
        <v>24</v>
      </c>
      <c r="GWL65" s="63"/>
      <c r="GWM65" s="63" t="s">
        <v>24</v>
      </c>
      <c r="GWN65" s="63"/>
      <c r="GWO65" s="63" t="s">
        <v>24</v>
      </c>
      <c r="GWP65" s="63"/>
      <c r="GWQ65" s="63" t="s">
        <v>24</v>
      </c>
      <c r="GWR65" s="63"/>
      <c r="GWS65" s="63" t="s">
        <v>24</v>
      </c>
      <c r="GWT65" s="63"/>
      <c r="GWU65" s="63" t="s">
        <v>24</v>
      </c>
      <c r="GWV65" s="63"/>
      <c r="GWW65" s="63" t="s">
        <v>24</v>
      </c>
      <c r="GWX65" s="63"/>
      <c r="GWY65" s="63" t="s">
        <v>24</v>
      </c>
      <c r="GWZ65" s="63"/>
      <c r="GXA65" s="63" t="s">
        <v>24</v>
      </c>
      <c r="GXB65" s="63"/>
      <c r="GXC65" s="63" t="s">
        <v>24</v>
      </c>
      <c r="GXD65" s="63"/>
      <c r="GXE65" s="63" t="s">
        <v>24</v>
      </c>
      <c r="GXF65" s="63"/>
      <c r="GXG65" s="63" t="s">
        <v>24</v>
      </c>
      <c r="GXH65" s="63"/>
      <c r="GXI65" s="63" t="s">
        <v>24</v>
      </c>
      <c r="GXJ65" s="63"/>
      <c r="GXK65" s="63" t="s">
        <v>24</v>
      </c>
      <c r="GXL65" s="63"/>
      <c r="GXM65" s="63" t="s">
        <v>24</v>
      </c>
      <c r="GXN65" s="63"/>
      <c r="GXO65" s="63" t="s">
        <v>24</v>
      </c>
      <c r="GXP65" s="63"/>
      <c r="GXQ65" s="63" t="s">
        <v>24</v>
      </c>
      <c r="GXR65" s="63"/>
      <c r="GXS65" s="63" t="s">
        <v>24</v>
      </c>
      <c r="GXT65" s="63"/>
      <c r="GXU65" s="63" t="s">
        <v>24</v>
      </c>
      <c r="GXV65" s="63"/>
      <c r="GXW65" s="63" t="s">
        <v>24</v>
      </c>
      <c r="GXX65" s="63"/>
      <c r="GXY65" s="63" t="s">
        <v>24</v>
      </c>
      <c r="GXZ65" s="63"/>
      <c r="GYA65" s="63" t="s">
        <v>24</v>
      </c>
      <c r="GYB65" s="63"/>
      <c r="GYC65" s="63" t="s">
        <v>24</v>
      </c>
      <c r="GYD65" s="63"/>
      <c r="GYE65" s="63" t="s">
        <v>24</v>
      </c>
      <c r="GYF65" s="63"/>
      <c r="GYG65" s="63" t="s">
        <v>24</v>
      </c>
      <c r="GYH65" s="63"/>
      <c r="GYI65" s="63" t="s">
        <v>24</v>
      </c>
      <c r="GYJ65" s="63"/>
      <c r="GYK65" s="63" t="s">
        <v>24</v>
      </c>
      <c r="GYL65" s="63"/>
      <c r="GYM65" s="63" t="s">
        <v>24</v>
      </c>
      <c r="GYN65" s="63"/>
      <c r="GYO65" s="63" t="s">
        <v>24</v>
      </c>
      <c r="GYP65" s="63"/>
      <c r="GYQ65" s="63" t="s">
        <v>24</v>
      </c>
      <c r="GYR65" s="63"/>
      <c r="GYS65" s="63" t="s">
        <v>24</v>
      </c>
      <c r="GYT65" s="63"/>
      <c r="GYU65" s="63" t="s">
        <v>24</v>
      </c>
      <c r="GYV65" s="63"/>
      <c r="GYW65" s="63" t="s">
        <v>24</v>
      </c>
      <c r="GYX65" s="63"/>
      <c r="GYY65" s="63" t="s">
        <v>24</v>
      </c>
      <c r="GYZ65" s="63"/>
      <c r="GZA65" s="63" t="s">
        <v>24</v>
      </c>
      <c r="GZB65" s="63"/>
      <c r="GZC65" s="63" t="s">
        <v>24</v>
      </c>
      <c r="GZD65" s="63"/>
      <c r="GZE65" s="63" t="s">
        <v>24</v>
      </c>
      <c r="GZF65" s="63"/>
      <c r="GZG65" s="63" t="s">
        <v>24</v>
      </c>
      <c r="GZH65" s="63"/>
      <c r="GZI65" s="63" t="s">
        <v>24</v>
      </c>
      <c r="GZJ65" s="63"/>
      <c r="GZK65" s="63" t="s">
        <v>24</v>
      </c>
      <c r="GZL65" s="63"/>
      <c r="GZM65" s="63" t="s">
        <v>24</v>
      </c>
      <c r="GZN65" s="63"/>
      <c r="GZO65" s="63" t="s">
        <v>24</v>
      </c>
      <c r="GZP65" s="63"/>
      <c r="GZQ65" s="63" t="s">
        <v>24</v>
      </c>
      <c r="GZR65" s="63"/>
      <c r="GZS65" s="63" t="s">
        <v>24</v>
      </c>
      <c r="GZT65" s="63"/>
      <c r="GZU65" s="63" t="s">
        <v>24</v>
      </c>
      <c r="GZV65" s="63"/>
      <c r="GZW65" s="63" t="s">
        <v>24</v>
      </c>
      <c r="GZX65" s="63"/>
      <c r="GZY65" s="63" t="s">
        <v>24</v>
      </c>
      <c r="GZZ65" s="63"/>
      <c r="HAA65" s="63" t="s">
        <v>24</v>
      </c>
      <c r="HAB65" s="63"/>
      <c r="HAC65" s="63" t="s">
        <v>24</v>
      </c>
      <c r="HAD65" s="63"/>
      <c r="HAE65" s="63" t="s">
        <v>24</v>
      </c>
      <c r="HAF65" s="63"/>
      <c r="HAG65" s="63" t="s">
        <v>24</v>
      </c>
      <c r="HAH65" s="63"/>
      <c r="HAI65" s="63" t="s">
        <v>24</v>
      </c>
      <c r="HAJ65" s="63"/>
      <c r="HAK65" s="63" t="s">
        <v>24</v>
      </c>
      <c r="HAL65" s="63"/>
      <c r="HAM65" s="63" t="s">
        <v>24</v>
      </c>
      <c r="HAN65" s="63"/>
      <c r="HAO65" s="63" t="s">
        <v>24</v>
      </c>
      <c r="HAP65" s="63"/>
      <c r="HAQ65" s="63" t="s">
        <v>24</v>
      </c>
      <c r="HAR65" s="63"/>
      <c r="HAS65" s="63" t="s">
        <v>24</v>
      </c>
      <c r="HAT65" s="63"/>
      <c r="HAU65" s="63" t="s">
        <v>24</v>
      </c>
      <c r="HAV65" s="63"/>
      <c r="HAW65" s="63" t="s">
        <v>24</v>
      </c>
      <c r="HAX65" s="63"/>
      <c r="HAY65" s="63" t="s">
        <v>24</v>
      </c>
      <c r="HAZ65" s="63"/>
      <c r="HBA65" s="63" t="s">
        <v>24</v>
      </c>
      <c r="HBB65" s="63"/>
      <c r="HBC65" s="63" t="s">
        <v>24</v>
      </c>
      <c r="HBD65" s="63"/>
      <c r="HBE65" s="63" t="s">
        <v>24</v>
      </c>
      <c r="HBF65" s="63"/>
      <c r="HBG65" s="63" t="s">
        <v>24</v>
      </c>
      <c r="HBH65" s="63"/>
      <c r="HBI65" s="63" t="s">
        <v>24</v>
      </c>
      <c r="HBJ65" s="63"/>
      <c r="HBK65" s="63" t="s">
        <v>24</v>
      </c>
      <c r="HBL65" s="63"/>
      <c r="HBM65" s="63" t="s">
        <v>24</v>
      </c>
      <c r="HBN65" s="63"/>
      <c r="HBO65" s="63" t="s">
        <v>24</v>
      </c>
      <c r="HBP65" s="63"/>
      <c r="HBQ65" s="63" t="s">
        <v>24</v>
      </c>
      <c r="HBR65" s="63"/>
      <c r="HBS65" s="63" t="s">
        <v>24</v>
      </c>
      <c r="HBT65" s="63"/>
      <c r="HBU65" s="63" t="s">
        <v>24</v>
      </c>
      <c r="HBV65" s="63"/>
      <c r="HBW65" s="63" t="s">
        <v>24</v>
      </c>
      <c r="HBX65" s="63"/>
      <c r="HBY65" s="63" t="s">
        <v>24</v>
      </c>
      <c r="HBZ65" s="63"/>
      <c r="HCA65" s="63" t="s">
        <v>24</v>
      </c>
      <c r="HCB65" s="63"/>
      <c r="HCC65" s="63" t="s">
        <v>24</v>
      </c>
      <c r="HCD65" s="63"/>
      <c r="HCE65" s="63" t="s">
        <v>24</v>
      </c>
      <c r="HCF65" s="63"/>
      <c r="HCG65" s="63" t="s">
        <v>24</v>
      </c>
      <c r="HCH65" s="63"/>
      <c r="HCI65" s="63" t="s">
        <v>24</v>
      </c>
      <c r="HCJ65" s="63"/>
      <c r="HCK65" s="63" t="s">
        <v>24</v>
      </c>
      <c r="HCL65" s="63"/>
      <c r="HCM65" s="63" t="s">
        <v>24</v>
      </c>
      <c r="HCN65" s="63"/>
      <c r="HCO65" s="63" t="s">
        <v>24</v>
      </c>
      <c r="HCP65" s="63"/>
      <c r="HCQ65" s="63" t="s">
        <v>24</v>
      </c>
      <c r="HCR65" s="63"/>
      <c r="HCS65" s="63" t="s">
        <v>24</v>
      </c>
      <c r="HCT65" s="63"/>
      <c r="HCU65" s="63" t="s">
        <v>24</v>
      </c>
      <c r="HCV65" s="63"/>
      <c r="HCW65" s="63" t="s">
        <v>24</v>
      </c>
      <c r="HCX65" s="63"/>
      <c r="HCY65" s="63" t="s">
        <v>24</v>
      </c>
      <c r="HCZ65" s="63"/>
      <c r="HDA65" s="63" t="s">
        <v>24</v>
      </c>
      <c r="HDB65" s="63"/>
      <c r="HDC65" s="63" t="s">
        <v>24</v>
      </c>
      <c r="HDD65" s="63"/>
      <c r="HDE65" s="63" t="s">
        <v>24</v>
      </c>
      <c r="HDF65" s="63"/>
      <c r="HDG65" s="63" t="s">
        <v>24</v>
      </c>
      <c r="HDH65" s="63"/>
      <c r="HDI65" s="63" t="s">
        <v>24</v>
      </c>
      <c r="HDJ65" s="63"/>
      <c r="HDK65" s="63" t="s">
        <v>24</v>
      </c>
      <c r="HDL65" s="63"/>
      <c r="HDM65" s="63" t="s">
        <v>24</v>
      </c>
      <c r="HDN65" s="63"/>
      <c r="HDO65" s="63" t="s">
        <v>24</v>
      </c>
      <c r="HDP65" s="63"/>
      <c r="HDQ65" s="63" t="s">
        <v>24</v>
      </c>
      <c r="HDR65" s="63"/>
      <c r="HDS65" s="63" t="s">
        <v>24</v>
      </c>
      <c r="HDT65" s="63"/>
      <c r="HDU65" s="63" t="s">
        <v>24</v>
      </c>
      <c r="HDV65" s="63"/>
      <c r="HDW65" s="63" t="s">
        <v>24</v>
      </c>
      <c r="HDX65" s="63"/>
      <c r="HDY65" s="63" t="s">
        <v>24</v>
      </c>
      <c r="HDZ65" s="63"/>
      <c r="HEA65" s="63" t="s">
        <v>24</v>
      </c>
      <c r="HEB65" s="63"/>
      <c r="HEC65" s="63" t="s">
        <v>24</v>
      </c>
      <c r="HED65" s="63"/>
      <c r="HEE65" s="63" t="s">
        <v>24</v>
      </c>
      <c r="HEF65" s="63"/>
      <c r="HEG65" s="63" t="s">
        <v>24</v>
      </c>
      <c r="HEH65" s="63"/>
      <c r="HEI65" s="63" t="s">
        <v>24</v>
      </c>
      <c r="HEJ65" s="63"/>
      <c r="HEK65" s="63" t="s">
        <v>24</v>
      </c>
      <c r="HEL65" s="63"/>
      <c r="HEM65" s="63" t="s">
        <v>24</v>
      </c>
      <c r="HEN65" s="63"/>
      <c r="HEO65" s="63" t="s">
        <v>24</v>
      </c>
      <c r="HEP65" s="63"/>
      <c r="HEQ65" s="63" t="s">
        <v>24</v>
      </c>
      <c r="HER65" s="63"/>
      <c r="HES65" s="63" t="s">
        <v>24</v>
      </c>
      <c r="HET65" s="63"/>
      <c r="HEU65" s="63" t="s">
        <v>24</v>
      </c>
      <c r="HEV65" s="63"/>
      <c r="HEW65" s="63" t="s">
        <v>24</v>
      </c>
      <c r="HEX65" s="63"/>
      <c r="HEY65" s="63" t="s">
        <v>24</v>
      </c>
      <c r="HEZ65" s="63"/>
      <c r="HFA65" s="63" t="s">
        <v>24</v>
      </c>
      <c r="HFB65" s="63"/>
      <c r="HFC65" s="63" t="s">
        <v>24</v>
      </c>
      <c r="HFD65" s="63"/>
      <c r="HFE65" s="63" t="s">
        <v>24</v>
      </c>
      <c r="HFF65" s="63"/>
      <c r="HFG65" s="63" t="s">
        <v>24</v>
      </c>
      <c r="HFH65" s="63"/>
      <c r="HFI65" s="63" t="s">
        <v>24</v>
      </c>
      <c r="HFJ65" s="63"/>
      <c r="HFK65" s="63" t="s">
        <v>24</v>
      </c>
      <c r="HFL65" s="63"/>
      <c r="HFM65" s="63" t="s">
        <v>24</v>
      </c>
      <c r="HFN65" s="63"/>
      <c r="HFO65" s="63" t="s">
        <v>24</v>
      </c>
      <c r="HFP65" s="63"/>
      <c r="HFQ65" s="63" t="s">
        <v>24</v>
      </c>
      <c r="HFR65" s="63"/>
      <c r="HFS65" s="63" t="s">
        <v>24</v>
      </c>
      <c r="HFT65" s="63"/>
      <c r="HFU65" s="63" t="s">
        <v>24</v>
      </c>
      <c r="HFV65" s="63"/>
      <c r="HFW65" s="63" t="s">
        <v>24</v>
      </c>
      <c r="HFX65" s="63"/>
      <c r="HFY65" s="63" t="s">
        <v>24</v>
      </c>
      <c r="HFZ65" s="63"/>
      <c r="HGA65" s="63" t="s">
        <v>24</v>
      </c>
      <c r="HGB65" s="63"/>
      <c r="HGC65" s="63" t="s">
        <v>24</v>
      </c>
      <c r="HGD65" s="63"/>
      <c r="HGE65" s="63" t="s">
        <v>24</v>
      </c>
      <c r="HGF65" s="63"/>
      <c r="HGG65" s="63" t="s">
        <v>24</v>
      </c>
      <c r="HGH65" s="63"/>
      <c r="HGI65" s="63" t="s">
        <v>24</v>
      </c>
      <c r="HGJ65" s="63"/>
      <c r="HGK65" s="63" t="s">
        <v>24</v>
      </c>
      <c r="HGL65" s="63"/>
      <c r="HGM65" s="63" t="s">
        <v>24</v>
      </c>
      <c r="HGN65" s="63"/>
      <c r="HGO65" s="63" t="s">
        <v>24</v>
      </c>
      <c r="HGP65" s="63"/>
      <c r="HGQ65" s="63" t="s">
        <v>24</v>
      </c>
      <c r="HGR65" s="63"/>
      <c r="HGS65" s="63" t="s">
        <v>24</v>
      </c>
      <c r="HGT65" s="63"/>
      <c r="HGU65" s="63" t="s">
        <v>24</v>
      </c>
      <c r="HGV65" s="63"/>
      <c r="HGW65" s="63" t="s">
        <v>24</v>
      </c>
      <c r="HGX65" s="63"/>
      <c r="HGY65" s="63" t="s">
        <v>24</v>
      </c>
      <c r="HGZ65" s="63"/>
      <c r="HHA65" s="63" t="s">
        <v>24</v>
      </c>
      <c r="HHB65" s="63"/>
      <c r="HHC65" s="63" t="s">
        <v>24</v>
      </c>
      <c r="HHD65" s="63"/>
      <c r="HHE65" s="63" t="s">
        <v>24</v>
      </c>
      <c r="HHF65" s="63"/>
      <c r="HHG65" s="63" t="s">
        <v>24</v>
      </c>
      <c r="HHH65" s="63"/>
      <c r="HHI65" s="63" t="s">
        <v>24</v>
      </c>
      <c r="HHJ65" s="63"/>
      <c r="HHK65" s="63" t="s">
        <v>24</v>
      </c>
      <c r="HHL65" s="63"/>
      <c r="HHM65" s="63" t="s">
        <v>24</v>
      </c>
      <c r="HHN65" s="63"/>
      <c r="HHO65" s="63" t="s">
        <v>24</v>
      </c>
      <c r="HHP65" s="63"/>
      <c r="HHQ65" s="63" t="s">
        <v>24</v>
      </c>
      <c r="HHR65" s="63"/>
      <c r="HHS65" s="63" t="s">
        <v>24</v>
      </c>
      <c r="HHT65" s="63"/>
      <c r="HHU65" s="63" t="s">
        <v>24</v>
      </c>
      <c r="HHV65" s="63"/>
      <c r="HHW65" s="63" t="s">
        <v>24</v>
      </c>
      <c r="HHX65" s="63"/>
      <c r="HHY65" s="63" t="s">
        <v>24</v>
      </c>
      <c r="HHZ65" s="63"/>
      <c r="HIA65" s="63" t="s">
        <v>24</v>
      </c>
      <c r="HIB65" s="63"/>
      <c r="HIC65" s="63" t="s">
        <v>24</v>
      </c>
      <c r="HID65" s="63"/>
      <c r="HIE65" s="63" t="s">
        <v>24</v>
      </c>
      <c r="HIF65" s="63"/>
      <c r="HIG65" s="63" t="s">
        <v>24</v>
      </c>
      <c r="HIH65" s="63"/>
      <c r="HII65" s="63" t="s">
        <v>24</v>
      </c>
      <c r="HIJ65" s="63"/>
      <c r="HIK65" s="63" t="s">
        <v>24</v>
      </c>
      <c r="HIL65" s="63"/>
      <c r="HIM65" s="63" t="s">
        <v>24</v>
      </c>
      <c r="HIN65" s="63"/>
      <c r="HIO65" s="63" t="s">
        <v>24</v>
      </c>
      <c r="HIP65" s="63"/>
      <c r="HIQ65" s="63" t="s">
        <v>24</v>
      </c>
      <c r="HIR65" s="63"/>
      <c r="HIS65" s="63" t="s">
        <v>24</v>
      </c>
      <c r="HIT65" s="63"/>
      <c r="HIU65" s="63" t="s">
        <v>24</v>
      </c>
      <c r="HIV65" s="63"/>
      <c r="HIW65" s="63" t="s">
        <v>24</v>
      </c>
      <c r="HIX65" s="63"/>
      <c r="HIY65" s="63" t="s">
        <v>24</v>
      </c>
      <c r="HIZ65" s="63"/>
      <c r="HJA65" s="63" t="s">
        <v>24</v>
      </c>
      <c r="HJB65" s="63"/>
      <c r="HJC65" s="63" t="s">
        <v>24</v>
      </c>
      <c r="HJD65" s="63"/>
      <c r="HJE65" s="63" t="s">
        <v>24</v>
      </c>
      <c r="HJF65" s="63"/>
      <c r="HJG65" s="63" t="s">
        <v>24</v>
      </c>
      <c r="HJH65" s="63"/>
      <c r="HJI65" s="63" t="s">
        <v>24</v>
      </c>
      <c r="HJJ65" s="63"/>
      <c r="HJK65" s="63" t="s">
        <v>24</v>
      </c>
      <c r="HJL65" s="63"/>
      <c r="HJM65" s="63" t="s">
        <v>24</v>
      </c>
      <c r="HJN65" s="63"/>
      <c r="HJO65" s="63" t="s">
        <v>24</v>
      </c>
      <c r="HJP65" s="63"/>
      <c r="HJQ65" s="63" t="s">
        <v>24</v>
      </c>
      <c r="HJR65" s="63"/>
      <c r="HJS65" s="63" t="s">
        <v>24</v>
      </c>
      <c r="HJT65" s="63"/>
      <c r="HJU65" s="63" t="s">
        <v>24</v>
      </c>
      <c r="HJV65" s="63"/>
      <c r="HJW65" s="63" t="s">
        <v>24</v>
      </c>
      <c r="HJX65" s="63"/>
      <c r="HJY65" s="63" t="s">
        <v>24</v>
      </c>
      <c r="HJZ65" s="63"/>
      <c r="HKA65" s="63" t="s">
        <v>24</v>
      </c>
      <c r="HKB65" s="63"/>
      <c r="HKC65" s="63" t="s">
        <v>24</v>
      </c>
      <c r="HKD65" s="63"/>
      <c r="HKE65" s="63" t="s">
        <v>24</v>
      </c>
      <c r="HKF65" s="63"/>
      <c r="HKG65" s="63" t="s">
        <v>24</v>
      </c>
      <c r="HKH65" s="63"/>
      <c r="HKI65" s="63" t="s">
        <v>24</v>
      </c>
      <c r="HKJ65" s="63"/>
      <c r="HKK65" s="63" t="s">
        <v>24</v>
      </c>
      <c r="HKL65" s="63"/>
      <c r="HKM65" s="63" t="s">
        <v>24</v>
      </c>
      <c r="HKN65" s="63"/>
      <c r="HKO65" s="63" t="s">
        <v>24</v>
      </c>
      <c r="HKP65" s="63"/>
      <c r="HKQ65" s="63" t="s">
        <v>24</v>
      </c>
      <c r="HKR65" s="63"/>
      <c r="HKS65" s="63" t="s">
        <v>24</v>
      </c>
      <c r="HKT65" s="63"/>
      <c r="HKU65" s="63" t="s">
        <v>24</v>
      </c>
      <c r="HKV65" s="63"/>
      <c r="HKW65" s="63" t="s">
        <v>24</v>
      </c>
      <c r="HKX65" s="63"/>
      <c r="HKY65" s="63" t="s">
        <v>24</v>
      </c>
      <c r="HKZ65" s="63"/>
      <c r="HLA65" s="63" t="s">
        <v>24</v>
      </c>
      <c r="HLB65" s="63"/>
      <c r="HLC65" s="63" t="s">
        <v>24</v>
      </c>
      <c r="HLD65" s="63"/>
      <c r="HLE65" s="63" t="s">
        <v>24</v>
      </c>
      <c r="HLF65" s="63"/>
      <c r="HLG65" s="63" t="s">
        <v>24</v>
      </c>
      <c r="HLH65" s="63"/>
      <c r="HLI65" s="63" t="s">
        <v>24</v>
      </c>
      <c r="HLJ65" s="63"/>
      <c r="HLK65" s="63" t="s">
        <v>24</v>
      </c>
      <c r="HLL65" s="63"/>
      <c r="HLM65" s="63" t="s">
        <v>24</v>
      </c>
      <c r="HLN65" s="63"/>
      <c r="HLO65" s="63" t="s">
        <v>24</v>
      </c>
      <c r="HLP65" s="63"/>
      <c r="HLQ65" s="63" t="s">
        <v>24</v>
      </c>
      <c r="HLR65" s="63"/>
      <c r="HLS65" s="63" t="s">
        <v>24</v>
      </c>
      <c r="HLT65" s="63"/>
      <c r="HLU65" s="63" t="s">
        <v>24</v>
      </c>
      <c r="HLV65" s="63"/>
      <c r="HLW65" s="63" t="s">
        <v>24</v>
      </c>
      <c r="HLX65" s="63"/>
      <c r="HLY65" s="63" t="s">
        <v>24</v>
      </c>
      <c r="HLZ65" s="63"/>
      <c r="HMA65" s="63" t="s">
        <v>24</v>
      </c>
      <c r="HMB65" s="63"/>
      <c r="HMC65" s="63" t="s">
        <v>24</v>
      </c>
      <c r="HMD65" s="63"/>
      <c r="HME65" s="63" t="s">
        <v>24</v>
      </c>
      <c r="HMF65" s="63"/>
      <c r="HMG65" s="63" t="s">
        <v>24</v>
      </c>
      <c r="HMH65" s="63"/>
      <c r="HMI65" s="63" t="s">
        <v>24</v>
      </c>
      <c r="HMJ65" s="63"/>
      <c r="HMK65" s="63" t="s">
        <v>24</v>
      </c>
      <c r="HML65" s="63"/>
      <c r="HMM65" s="63" t="s">
        <v>24</v>
      </c>
      <c r="HMN65" s="63"/>
      <c r="HMO65" s="63" t="s">
        <v>24</v>
      </c>
      <c r="HMP65" s="63"/>
      <c r="HMQ65" s="63" t="s">
        <v>24</v>
      </c>
      <c r="HMR65" s="63"/>
      <c r="HMS65" s="63" t="s">
        <v>24</v>
      </c>
      <c r="HMT65" s="63"/>
      <c r="HMU65" s="63" t="s">
        <v>24</v>
      </c>
      <c r="HMV65" s="63"/>
      <c r="HMW65" s="63" t="s">
        <v>24</v>
      </c>
      <c r="HMX65" s="63"/>
      <c r="HMY65" s="63" t="s">
        <v>24</v>
      </c>
      <c r="HMZ65" s="63"/>
      <c r="HNA65" s="63" t="s">
        <v>24</v>
      </c>
      <c r="HNB65" s="63"/>
      <c r="HNC65" s="63" t="s">
        <v>24</v>
      </c>
      <c r="HND65" s="63"/>
      <c r="HNE65" s="63" t="s">
        <v>24</v>
      </c>
      <c r="HNF65" s="63"/>
      <c r="HNG65" s="63" t="s">
        <v>24</v>
      </c>
      <c r="HNH65" s="63"/>
      <c r="HNI65" s="63" t="s">
        <v>24</v>
      </c>
      <c r="HNJ65" s="63"/>
      <c r="HNK65" s="63" t="s">
        <v>24</v>
      </c>
      <c r="HNL65" s="63"/>
      <c r="HNM65" s="63" t="s">
        <v>24</v>
      </c>
      <c r="HNN65" s="63"/>
      <c r="HNO65" s="63" t="s">
        <v>24</v>
      </c>
      <c r="HNP65" s="63"/>
      <c r="HNQ65" s="63" t="s">
        <v>24</v>
      </c>
      <c r="HNR65" s="63"/>
      <c r="HNS65" s="63" t="s">
        <v>24</v>
      </c>
      <c r="HNT65" s="63"/>
      <c r="HNU65" s="63" t="s">
        <v>24</v>
      </c>
      <c r="HNV65" s="63"/>
      <c r="HNW65" s="63" t="s">
        <v>24</v>
      </c>
      <c r="HNX65" s="63"/>
      <c r="HNY65" s="63" t="s">
        <v>24</v>
      </c>
      <c r="HNZ65" s="63"/>
      <c r="HOA65" s="63" t="s">
        <v>24</v>
      </c>
      <c r="HOB65" s="63"/>
      <c r="HOC65" s="63" t="s">
        <v>24</v>
      </c>
      <c r="HOD65" s="63"/>
      <c r="HOE65" s="63" t="s">
        <v>24</v>
      </c>
      <c r="HOF65" s="63"/>
      <c r="HOG65" s="63" t="s">
        <v>24</v>
      </c>
      <c r="HOH65" s="63"/>
      <c r="HOI65" s="63" t="s">
        <v>24</v>
      </c>
      <c r="HOJ65" s="63"/>
      <c r="HOK65" s="63" t="s">
        <v>24</v>
      </c>
      <c r="HOL65" s="63"/>
      <c r="HOM65" s="63" t="s">
        <v>24</v>
      </c>
      <c r="HON65" s="63"/>
      <c r="HOO65" s="63" t="s">
        <v>24</v>
      </c>
      <c r="HOP65" s="63"/>
      <c r="HOQ65" s="63" t="s">
        <v>24</v>
      </c>
      <c r="HOR65" s="63"/>
      <c r="HOS65" s="63" t="s">
        <v>24</v>
      </c>
      <c r="HOT65" s="63"/>
      <c r="HOU65" s="63" t="s">
        <v>24</v>
      </c>
      <c r="HOV65" s="63"/>
      <c r="HOW65" s="63" t="s">
        <v>24</v>
      </c>
      <c r="HOX65" s="63"/>
      <c r="HOY65" s="63" t="s">
        <v>24</v>
      </c>
      <c r="HOZ65" s="63"/>
      <c r="HPA65" s="63" t="s">
        <v>24</v>
      </c>
      <c r="HPB65" s="63"/>
      <c r="HPC65" s="63" t="s">
        <v>24</v>
      </c>
      <c r="HPD65" s="63"/>
      <c r="HPE65" s="63" t="s">
        <v>24</v>
      </c>
      <c r="HPF65" s="63"/>
      <c r="HPG65" s="63" t="s">
        <v>24</v>
      </c>
      <c r="HPH65" s="63"/>
      <c r="HPI65" s="63" t="s">
        <v>24</v>
      </c>
      <c r="HPJ65" s="63"/>
      <c r="HPK65" s="63" t="s">
        <v>24</v>
      </c>
      <c r="HPL65" s="63"/>
      <c r="HPM65" s="63" t="s">
        <v>24</v>
      </c>
      <c r="HPN65" s="63"/>
      <c r="HPO65" s="63" t="s">
        <v>24</v>
      </c>
      <c r="HPP65" s="63"/>
      <c r="HPQ65" s="63" t="s">
        <v>24</v>
      </c>
      <c r="HPR65" s="63"/>
      <c r="HPS65" s="63" t="s">
        <v>24</v>
      </c>
      <c r="HPT65" s="63"/>
      <c r="HPU65" s="63" t="s">
        <v>24</v>
      </c>
      <c r="HPV65" s="63"/>
      <c r="HPW65" s="63" t="s">
        <v>24</v>
      </c>
      <c r="HPX65" s="63"/>
      <c r="HPY65" s="63" t="s">
        <v>24</v>
      </c>
      <c r="HPZ65" s="63"/>
      <c r="HQA65" s="63" t="s">
        <v>24</v>
      </c>
      <c r="HQB65" s="63"/>
      <c r="HQC65" s="63" t="s">
        <v>24</v>
      </c>
      <c r="HQD65" s="63"/>
      <c r="HQE65" s="63" t="s">
        <v>24</v>
      </c>
      <c r="HQF65" s="63"/>
      <c r="HQG65" s="63" t="s">
        <v>24</v>
      </c>
      <c r="HQH65" s="63"/>
      <c r="HQI65" s="63" t="s">
        <v>24</v>
      </c>
      <c r="HQJ65" s="63"/>
      <c r="HQK65" s="63" t="s">
        <v>24</v>
      </c>
      <c r="HQL65" s="63"/>
      <c r="HQM65" s="63" t="s">
        <v>24</v>
      </c>
      <c r="HQN65" s="63"/>
      <c r="HQO65" s="63" t="s">
        <v>24</v>
      </c>
      <c r="HQP65" s="63"/>
      <c r="HQQ65" s="63" t="s">
        <v>24</v>
      </c>
      <c r="HQR65" s="63"/>
      <c r="HQS65" s="63" t="s">
        <v>24</v>
      </c>
      <c r="HQT65" s="63"/>
      <c r="HQU65" s="63" t="s">
        <v>24</v>
      </c>
      <c r="HQV65" s="63"/>
      <c r="HQW65" s="63" t="s">
        <v>24</v>
      </c>
      <c r="HQX65" s="63"/>
      <c r="HQY65" s="63" t="s">
        <v>24</v>
      </c>
      <c r="HQZ65" s="63"/>
      <c r="HRA65" s="63" t="s">
        <v>24</v>
      </c>
      <c r="HRB65" s="63"/>
      <c r="HRC65" s="63" t="s">
        <v>24</v>
      </c>
      <c r="HRD65" s="63"/>
      <c r="HRE65" s="63" t="s">
        <v>24</v>
      </c>
      <c r="HRF65" s="63"/>
      <c r="HRG65" s="63" t="s">
        <v>24</v>
      </c>
      <c r="HRH65" s="63"/>
      <c r="HRI65" s="63" t="s">
        <v>24</v>
      </c>
      <c r="HRJ65" s="63"/>
      <c r="HRK65" s="63" t="s">
        <v>24</v>
      </c>
      <c r="HRL65" s="63"/>
      <c r="HRM65" s="63" t="s">
        <v>24</v>
      </c>
      <c r="HRN65" s="63"/>
      <c r="HRO65" s="63" t="s">
        <v>24</v>
      </c>
      <c r="HRP65" s="63"/>
      <c r="HRQ65" s="63" t="s">
        <v>24</v>
      </c>
      <c r="HRR65" s="63"/>
      <c r="HRS65" s="63" t="s">
        <v>24</v>
      </c>
      <c r="HRT65" s="63"/>
      <c r="HRU65" s="63" t="s">
        <v>24</v>
      </c>
      <c r="HRV65" s="63"/>
      <c r="HRW65" s="63" t="s">
        <v>24</v>
      </c>
      <c r="HRX65" s="63"/>
      <c r="HRY65" s="63" t="s">
        <v>24</v>
      </c>
      <c r="HRZ65" s="63"/>
      <c r="HSA65" s="63" t="s">
        <v>24</v>
      </c>
      <c r="HSB65" s="63"/>
      <c r="HSC65" s="63" t="s">
        <v>24</v>
      </c>
      <c r="HSD65" s="63"/>
      <c r="HSE65" s="63" t="s">
        <v>24</v>
      </c>
      <c r="HSF65" s="63"/>
      <c r="HSG65" s="63" t="s">
        <v>24</v>
      </c>
      <c r="HSH65" s="63"/>
      <c r="HSI65" s="63" t="s">
        <v>24</v>
      </c>
      <c r="HSJ65" s="63"/>
      <c r="HSK65" s="63" t="s">
        <v>24</v>
      </c>
      <c r="HSL65" s="63"/>
      <c r="HSM65" s="63" t="s">
        <v>24</v>
      </c>
      <c r="HSN65" s="63"/>
      <c r="HSO65" s="63" t="s">
        <v>24</v>
      </c>
      <c r="HSP65" s="63"/>
      <c r="HSQ65" s="63" t="s">
        <v>24</v>
      </c>
      <c r="HSR65" s="63"/>
      <c r="HSS65" s="63" t="s">
        <v>24</v>
      </c>
      <c r="HST65" s="63"/>
      <c r="HSU65" s="63" t="s">
        <v>24</v>
      </c>
      <c r="HSV65" s="63"/>
      <c r="HSW65" s="63" t="s">
        <v>24</v>
      </c>
      <c r="HSX65" s="63"/>
      <c r="HSY65" s="63" t="s">
        <v>24</v>
      </c>
      <c r="HSZ65" s="63"/>
      <c r="HTA65" s="63" t="s">
        <v>24</v>
      </c>
      <c r="HTB65" s="63"/>
      <c r="HTC65" s="63" t="s">
        <v>24</v>
      </c>
      <c r="HTD65" s="63"/>
      <c r="HTE65" s="63" t="s">
        <v>24</v>
      </c>
      <c r="HTF65" s="63"/>
      <c r="HTG65" s="63" t="s">
        <v>24</v>
      </c>
      <c r="HTH65" s="63"/>
      <c r="HTI65" s="63" t="s">
        <v>24</v>
      </c>
      <c r="HTJ65" s="63"/>
      <c r="HTK65" s="63" t="s">
        <v>24</v>
      </c>
      <c r="HTL65" s="63"/>
      <c r="HTM65" s="63" t="s">
        <v>24</v>
      </c>
      <c r="HTN65" s="63"/>
      <c r="HTO65" s="63" t="s">
        <v>24</v>
      </c>
      <c r="HTP65" s="63"/>
      <c r="HTQ65" s="63" t="s">
        <v>24</v>
      </c>
      <c r="HTR65" s="63"/>
      <c r="HTS65" s="63" t="s">
        <v>24</v>
      </c>
      <c r="HTT65" s="63"/>
      <c r="HTU65" s="63" t="s">
        <v>24</v>
      </c>
      <c r="HTV65" s="63"/>
      <c r="HTW65" s="63" t="s">
        <v>24</v>
      </c>
      <c r="HTX65" s="63"/>
      <c r="HTY65" s="63" t="s">
        <v>24</v>
      </c>
      <c r="HTZ65" s="63"/>
      <c r="HUA65" s="63" t="s">
        <v>24</v>
      </c>
      <c r="HUB65" s="63"/>
      <c r="HUC65" s="63" t="s">
        <v>24</v>
      </c>
      <c r="HUD65" s="63"/>
      <c r="HUE65" s="63" t="s">
        <v>24</v>
      </c>
      <c r="HUF65" s="63"/>
      <c r="HUG65" s="63" t="s">
        <v>24</v>
      </c>
      <c r="HUH65" s="63"/>
      <c r="HUI65" s="63" t="s">
        <v>24</v>
      </c>
      <c r="HUJ65" s="63"/>
      <c r="HUK65" s="63" t="s">
        <v>24</v>
      </c>
      <c r="HUL65" s="63"/>
      <c r="HUM65" s="63" t="s">
        <v>24</v>
      </c>
      <c r="HUN65" s="63"/>
      <c r="HUO65" s="63" t="s">
        <v>24</v>
      </c>
      <c r="HUP65" s="63"/>
      <c r="HUQ65" s="63" t="s">
        <v>24</v>
      </c>
      <c r="HUR65" s="63"/>
      <c r="HUS65" s="63" t="s">
        <v>24</v>
      </c>
      <c r="HUT65" s="63"/>
      <c r="HUU65" s="63" t="s">
        <v>24</v>
      </c>
      <c r="HUV65" s="63"/>
      <c r="HUW65" s="63" t="s">
        <v>24</v>
      </c>
      <c r="HUX65" s="63"/>
      <c r="HUY65" s="63" t="s">
        <v>24</v>
      </c>
      <c r="HUZ65" s="63"/>
      <c r="HVA65" s="63" t="s">
        <v>24</v>
      </c>
      <c r="HVB65" s="63"/>
      <c r="HVC65" s="63" t="s">
        <v>24</v>
      </c>
      <c r="HVD65" s="63"/>
      <c r="HVE65" s="63" t="s">
        <v>24</v>
      </c>
      <c r="HVF65" s="63"/>
      <c r="HVG65" s="63" t="s">
        <v>24</v>
      </c>
      <c r="HVH65" s="63"/>
      <c r="HVI65" s="63" t="s">
        <v>24</v>
      </c>
      <c r="HVJ65" s="63"/>
      <c r="HVK65" s="63" t="s">
        <v>24</v>
      </c>
      <c r="HVL65" s="63"/>
      <c r="HVM65" s="63" t="s">
        <v>24</v>
      </c>
      <c r="HVN65" s="63"/>
      <c r="HVO65" s="63" t="s">
        <v>24</v>
      </c>
      <c r="HVP65" s="63"/>
      <c r="HVQ65" s="63" t="s">
        <v>24</v>
      </c>
      <c r="HVR65" s="63"/>
      <c r="HVS65" s="63" t="s">
        <v>24</v>
      </c>
      <c r="HVT65" s="63"/>
      <c r="HVU65" s="63" t="s">
        <v>24</v>
      </c>
      <c r="HVV65" s="63"/>
      <c r="HVW65" s="63" t="s">
        <v>24</v>
      </c>
      <c r="HVX65" s="63"/>
      <c r="HVY65" s="63" t="s">
        <v>24</v>
      </c>
      <c r="HVZ65" s="63"/>
      <c r="HWA65" s="63" t="s">
        <v>24</v>
      </c>
      <c r="HWB65" s="63"/>
      <c r="HWC65" s="63" t="s">
        <v>24</v>
      </c>
      <c r="HWD65" s="63"/>
      <c r="HWE65" s="63" t="s">
        <v>24</v>
      </c>
      <c r="HWF65" s="63"/>
      <c r="HWG65" s="63" t="s">
        <v>24</v>
      </c>
      <c r="HWH65" s="63"/>
      <c r="HWI65" s="63" t="s">
        <v>24</v>
      </c>
      <c r="HWJ65" s="63"/>
      <c r="HWK65" s="63" t="s">
        <v>24</v>
      </c>
      <c r="HWL65" s="63"/>
      <c r="HWM65" s="63" t="s">
        <v>24</v>
      </c>
      <c r="HWN65" s="63"/>
      <c r="HWO65" s="63" t="s">
        <v>24</v>
      </c>
      <c r="HWP65" s="63"/>
      <c r="HWQ65" s="63" t="s">
        <v>24</v>
      </c>
      <c r="HWR65" s="63"/>
      <c r="HWS65" s="63" t="s">
        <v>24</v>
      </c>
      <c r="HWT65" s="63"/>
      <c r="HWU65" s="63" t="s">
        <v>24</v>
      </c>
      <c r="HWV65" s="63"/>
      <c r="HWW65" s="63" t="s">
        <v>24</v>
      </c>
      <c r="HWX65" s="63"/>
      <c r="HWY65" s="63" t="s">
        <v>24</v>
      </c>
      <c r="HWZ65" s="63"/>
      <c r="HXA65" s="63" t="s">
        <v>24</v>
      </c>
      <c r="HXB65" s="63"/>
      <c r="HXC65" s="63" t="s">
        <v>24</v>
      </c>
      <c r="HXD65" s="63"/>
      <c r="HXE65" s="63" t="s">
        <v>24</v>
      </c>
      <c r="HXF65" s="63"/>
      <c r="HXG65" s="63" t="s">
        <v>24</v>
      </c>
      <c r="HXH65" s="63"/>
      <c r="HXI65" s="63" t="s">
        <v>24</v>
      </c>
      <c r="HXJ65" s="63"/>
      <c r="HXK65" s="63" t="s">
        <v>24</v>
      </c>
      <c r="HXL65" s="63"/>
      <c r="HXM65" s="63" t="s">
        <v>24</v>
      </c>
      <c r="HXN65" s="63"/>
      <c r="HXO65" s="63" t="s">
        <v>24</v>
      </c>
      <c r="HXP65" s="63"/>
      <c r="HXQ65" s="63" t="s">
        <v>24</v>
      </c>
      <c r="HXR65" s="63"/>
      <c r="HXS65" s="63" t="s">
        <v>24</v>
      </c>
      <c r="HXT65" s="63"/>
      <c r="HXU65" s="63" t="s">
        <v>24</v>
      </c>
      <c r="HXV65" s="63"/>
      <c r="HXW65" s="63" t="s">
        <v>24</v>
      </c>
      <c r="HXX65" s="63"/>
      <c r="HXY65" s="63" t="s">
        <v>24</v>
      </c>
      <c r="HXZ65" s="63"/>
      <c r="HYA65" s="63" t="s">
        <v>24</v>
      </c>
      <c r="HYB65" s="63"/>
      <c r="HYC65" s="63" t="s">
        <v>24</v>
      </c>
      <c r="HYD65" s="63"/>
      <c r="HYE65" s="63" t="s">
        <v>24</v>
      </c>
      <c r="HYF65" s="63"/>
      <c r="HYG65" s="63" t="s">
        <v>24</v>
      </c>
      <c r="HYH65" s="63"/>
      <c r="HYI65" s="63" t="s">
        <v>24</v>
      </c>
      <c r="HYJ65" s="63"/>
      <c r="HYK65" s="63" t="s">
        <v>24</v>
      </c>
      <c r="HYL65" s="63"/>
      <c r="HYM65" s="63" t="s">
        <v>24</v>
      </c>
      <c r="HYN65" s="63"/>
      <c r="HYO65" s="63" t="s">
        <v>24</v>
      </c>
      <c r="HYP65" s="63"/>
      <c r="HYQ65" s="63" t="s">
        <v>24</v>
      </c>
      <c r="HYR65" s="63"/>
      <c r="HYS65" s="63" t="s">
        <v>24</v>
      </c>
      <c r="HYT65" s="63"/>
      <c r="HYU65" s="63" t="s">
        <v>24</v>
      </c>
      <c r="HYV65" s="63"/>
      <c r="HYW65" s="63" t="s">
        <v>24</v>
      </c>
      <c r="HYX65" s="63"/>
      <c r="HYY65" s="63" t="s">
        <v>24</v>
      </c>
      <c r="HYZ65" s="63"/>
      <c r="HZA65" s="63" t="s">
        <v>24</v>
      </c>
      <c r="HZB65" s="63"/>
      <c r="HZC65" s="63" t="s">
        <v>24</v>
      </c>
      <c r="HZD65" s="63"/>
      <c r="HZE65" s="63" t="s">
        <v>24</v>
      </c>
      <c r="HZF65" s="63"/>
      <c r="HZG65" s="63" t="s">
        <v>24</v>
      </c>
      <c r="HZH65" s="63"/>
      <c r="HZI65" s="63" t="s">
        <v>24</v>
      </c>
      <c r="HZJ65" s="63"/>
      <c r="HZK65" s="63" t="s">
        <v>24</v>
      </c>
      <c r="HZL65" s="63"/>
      <c r="HZM65" s="63" t="s">
        <v>24</v>
      </c>
      <c r="HZN65" s="63"/>
      <c r="HZO65" s="63" t="s">
        <v>24</v>
      </c>
      <c r="HZP65" s="63"/>
      <c r="HZQ65" s="63" t="s">
        <v>24</v>
      </c>
      <c r="HZR65" s="63"/>
      <c r="HZS65" s="63" t="s">
        <v>24</v>
      </c>
      <c r="HZT65" s="63"/>
      <c r="HZU65" s="63" t="s">
        <v>24</v>
      </c>
      <c r="HZV65" s="63"/>
      <c r="HZW65" s="63" t="s">
        <v>24</v>
      </c>
      <c r="HZX65" s="63"/>
      <c r="HZY65" s="63" t="s">
        <v>24</v>
      </c>
      <c r="HZZ65" s="63"/>
      <c r="IAA65" s="63" t="s">
        <v>24</v>
      </c>
      <c r="IAB65" s="63"/>
      <c r="IAC65" s="63" t="s">
        <v>24</v>
      </c>
      <c r="IAD65" s="63"/>
      <c r="IAE65" s="63" t="s">
        <v>24</v>
      </c>
      <c r="IAF65" s="63"/>
      <c r="IAG65" s="63" t="s">
        <v>24</v>
      </c>
      <c r="IAH65" s="63"/>
      <c r="IAI65" s="63" t="s">
        <v>24</v>
      </c>
      <c r="IAJ65" s="63"/>
      <c r="IAK65" s="63" t="s">
        <v>24</v>
      </c>
      <c r="IAL65" s="63"/>
      <c r="IAM65" s="63" t="s">
        <v>24</v>
      </c>
      <c r="IAN65" s="63"/>
      <c r="IAO65" s="63" t="s">
        <v>24</v>
      </c>
      <c r="IAP65" s="63"/>
      <c r="IAQ65" s="63" t="s">
        <v>24</v>
      </c>
      <c r="IAR65" s="63"/>
      <c r="IAS65" s="63" t="s">
        <v>24</v>
      </c>
      <c r="IAT65" s="63"/>
      <c r="IAU65" s="63" t="s">
        <v>24</v>
      </c>
      <c r="IAV65" s="63"/>
      <c r="IAW65" s="63" t="s">
        <v>24</v>
      </c>
      <c r="IAX65" s="63"/>
      <c r="IAY65" s="63" t="s">
        <v>24</v>
      </c>
      <c r="IAZ65" s="63"/>
      <c r="IBA65" s="63" t="s">
        <v>24</v>
      </c>
      <c r="IBB65" s="63"/>
      <c r="IBC65" s="63" t="s">
        <v>24</v>
      </c>
      <c r="IBD65" s="63"/>
      <c r="IBE65" s="63" t="s">
        <v>24</v>
      </c>
      <c r="IBF65" s="63"/>
      <c r="IBG65" s="63" t="s">
        <v>24</v>
      </c>
      <c r="IBH65" s="63"/>
      <c r="IBI65" s="63" t="s">
        <v>24</v>
      </c>
      <c r="IBJ65" s="63"/>
      <c r="IBK65" s="63" t="s">
        <v>24</v>
      </c>
      <c r="IBL65" s="63"/>
      <c r="IBM65" s="63" t="s">
        <v>24</v>
      </c>
      <c r="IBN65" s="63"/>
      <c r="IBO65" s="63" t="s">
        <v>24</v>
      </c>
      <c r="IBP65" s="63"/>
      <c r="IBQ65" s="63" t="s">
        <v>24</v>
      </c>
      <c r="IBR65" s="63"/>
      <c r="IBS65" s="63" t="s">
        <v>24</v>
      </c>
      <c r="IBT65" s="63"/>
      <c r="IBU65" s="63" t="s">
        <v>24</v>
      </c>
      <c r="IBV65" s="63"/>
      <c r="IBW65" s="63" t="s">
        <v>24</v>
      </c>
      <c r="IBX65" s="63"/>
      <c r="IBY65" s="63" t="s">
        <v>24</v>
      </c>
      <c r="IBZ65" s="63"/>
      <c r="ICA65" s="63" t="s">
        <v>24</v>
      </c>
      <c r="ICB65" s="63"/>
      <c r="ICC65" s="63" t="s">
        <v>24</v>
      </c>
      <c r="ICD65" s="63"/>
      <c r="ICE65" s="63" t="s">
        <v>24</v>
      </c>
      <c r="ICF65" s="63"/>
      <c r="ICG65" s="63" t="s">
        <v>24</v>
      </c>
      <c r="ICH65" s="63"/>
      <c r="ICI65" s="63" t="s">
        <v>24</v>
      </c>
      <c r="ICJ65" s="63"/>
      <c r="ICK65" s="63" t="s">
        <v>24</v>
      </c>
      <c r="ICL65" s="63"/>
      <c r="ICM65" s="63" t="s">
        <v>24</v>
      </c>
      <c r="ICN65" s="63"/>
      <c r="ICO65" s="63" t="s">
        <v>24</v>
      </c>
      <c r="ICP65" s="63"/>
      <c r="ICQ65" s="63" t="s">
        <v>24</v>
      </c>
      <c r="ICR65" s="63"/>
      <c r="ICS65" s="63" t="s">
        <v>24</v>
      </c>
      <c r="ICT65" s="63"/>
      <c r="ICU65" s="63" t="s">
        <v>24</v>
      </c>
      <c r="ICV65" s="63"/>
      <c r="ICW65" s="63" t="s">
        <v>24</v>
      </c>
      <c r="ICX65" s="63"/>
      <c r="ICY65" s="63" t="s">
        <v>24</v>
      </c>
      <c r="ICZ65" s="63"/>
      <c r="IDA65" s="63" t="s">
        <v>24</v>
      </c>
      <c r="IDB65" s="63"/>
      <c r="IDC65" s="63" t="s">
        <v>24</v>
      </c>
      <c r="IDD65" s="63"/>
      <c r="IDE65" s="63" t="s">
        <v>24</v>
      </c>
      <c r="IDF65" s="63"/>
      <c r="IDG65" s="63" t="s">
        <v>24</v>
      </c>
      <c r="IDH65" s="63"/>
      <c r="IDI65" s="63" t="s">
        <v>24</v>
      </c>
      <c r="IDJ65" s="63"/>
      <c r="IDK65" s="63" t="s">
        <v>24</v>
      </c>
      <c r="IDL65" s="63"/>
      <c r="IDM65" s="63" t="s">
        <v>24</v>
      </c>
      <c r="IDN65" s="63"/>
      <c r="IDO65" s="63" t="s">
        <v>24</v>
      </c>
      <c r="IDP65" s="63"/>
      <c r="IDQ65" s="63" t="s">
        <v>24</v>
      </c>
      <c r="IDR65" s="63"/>
      <c r="IDS65" s="63" t="s">
        <v>24</v>
      </c>
      <c r="IDT65" s="63"/>
      <c r="IDU65" s="63" t="s">
        <v>24</v>
      </c>
      <c r="IDV65" s="63"/>
      <c r="IDW65" s="63" t="s">
        <v>24</v>
      </c>
      <c r="IDX65" s="63"/>
      <c r="IDY65" s="63" t="s">
        <v>24</v>
      </c>
      <c r="IDZ65" s="63"/>
      <c r="IEA65" s="63" t="s">
        <v>24</v>
      </c>
      <c r="IEB65" s="63"/>
      <c r="IEC65" s="63" t="s">
        <v>24</v>
      </c>
      <c r="IED65" s="63"/>
      <c r="IEE65" s="63" t="s">
        <v>24</v>
      </c>
      <c r="IEF65" s="63"/>
      <c r="IEG65" s="63" t="s">
        <v>24</v>
      </c>
      <c r="IEH65" s="63"/>
      <c r="IEI65" s="63" t="s">
        <v>24</v>
      </c>
      <c r="IEJ65" s="63"/>
      <c r="IEK65" s="63" t="s">
        <v>24</v>
      </c>
      <c r="IEL65" s="63"/>
      <c r="IEM65" s="63" t="s">
        <v>24</v>
      </c>
      <c r="IEN65" s="63"/>
      <c r="IEO65" s="63" t="s">
        <v>24</v>
      </c>
      <c r="IEP65" s="63"/>
      <c r="IEQ65" s="63" t="s">
        <v>24</v>
      </c>
      <c r="IER65" s="63"/>
      <c r="IES65" s="63" t="s">
        <v>24</v>
      </c>
      <c r="IET65" s="63"/>
      <c r="IEU65" s="63" t="s">
        <v>24</v>
      </c>
      <c r="IEV65" s="63"/>
      <c r="IEW65" s="63" t="s">
        <v>24</v>
      </c>
      <c r="IEX65" s="63"/>
      <c r="IEY65" s="63" t="s">
        <v>24</v>
      </c>
      <c r="IEZ65" s="63"/>
      <c r="IFA65" s="63" t="s">
        <v>24</v>
      </c>
      <c r="IFB65" s="63"/>
      <c r="IFC65" s="63" t="s">
        <v>24</v>
      </c>
      <c r="IFD65" s="63"/>
      <c r="IFE65" s="63" t="s">
        <v>24</v>
      </c>
      <c r="IFF65" s="63"/>
      <c r="IFG65" s="63" t="s">
        <v>24</v>
      </c>
      <c r="IFH65" s="63"/>
      <c r="IFI65" s="63" t="s">
        <v>24</v>
      </c>
      <c r="IFJ65" s="63"/>
      <c r="IFK65" s="63" t="s">
        <v>24</v>
      </c>
      <c r="IFL65" s="63"/>
      <c r="IFM65" s="63" t="s">
        <v>24</v>
      </c>
      <c r="IFN65" s="63"/>
      <c r="IFO65" s="63" t="s">
        <v>24</v>
      </c>
      <c r="IFP65" s="63"/>
      <c r="IFQ65" s="63" t="s">
        <v>24</v>
      </c>
      <c r="IFR65" s="63"/>
      <c r="IFS65" s="63" t="s">
        <v>24</v>
      </c>
      <c r="IFT65" s="63"/>
      <c r="IFU65" s="63" t="s">
        <v>24</v>
      </c>
      <c r="IFV65" s="63"/>
      <c r="IFW65" s="63" t="s">
        <v>24</v>
      </c>
      <c r="IFX65" s="63"/>
      <c r="IFY65" s="63" t="s">
        <v>24</v>
      </c>
      <c r="IFZ65" s="63"/>
      <c r="IGA65" s="63" t="s">
        <v>24</v>
      </c>
      <c r="IGB65" s="63"/>
      <c r="IGC65" s="63" t="s">
        <v>24</v>
      </c>
      <c r="IGD65" s="63"/>
      <c r="IGE65" s="63" t="s">
        <v>24</v>
      </c>
      <c r="IGF65" s="63"/>
      <c r="IGG65" s="63" t="s">
        <v>24</v>
      </c>
      <c r="IGH65" s="63"/>
      <c r="IGI65" s="63" t="s">
        <v>24</v>
      </c>
      <c r="IGJ65" s="63"/>
      <c r="IGK65" s="63" t="s">
        <v>24</v>
      </c>
      <c r="IGL65" s="63"/>
      <c r="IGM65" s="63" t="s">
        <v>24</v>
      </c>
      <c r="IGN65" s="63"/>
      <c r="IGO65" s="63" t="s">
        <v>24</v>
      </c>
      <c r="IGP65" s="63"/>
      <c r="IGQ65" s="63" t="s">
        <v>24</v>
      </c>
      <c r="IGR65" s="63"/>
      <c r="IGS65" s="63" t="s">
        <v>24</v>
      </c>
      <c r="IGT65" s="63"/>
      <c r="IGU65" s="63" t="s">
        <v>24</v>
      </c>
      <c r="IGV65" s="63"/>
      <c r="IGW65" s="63" t="s">
        <v>24</v>
      </c>
      <c r="IGX65" s="63"/>
      <c r="IGY65" s="63" t="s">
        <v>24</v>
      </c>
      <c r="IGZ65" s="63"/>
      <c r="IHA65" s="63" t="s">
        <v>24</v>
      </c>
      <c r="IHB65" s="63"/>
      <c r="IHC65" s="63" t="s">
        <v>24</v>
      </c>
      <c r="IHD65" s="63"/>
      <c r="IHE65" s="63" t="s">
        <v>24</v>
      </c>
      <c r="IHF65" s="63"/>
      <c r="IHG65" s="63" t="s">
        <v>24</v>
      </c>
      <c r="IHH65" s="63"/>
      <c r="IHI65" s="63" t="s">
        <v>24</v>
      </c>
      <c r="IHJ65" s="63"/>
      <c r="IHK65" s="63" t="s">
        <v>24</v>
      </c>
      <c r="IHL65" s="63"/>
      <c r="IHM65" s="63" t="s">
        <v>24</v>
      </c>
      <c r="IHN65" s="63"/>
      <c r="IHO65" s="63" t="s">
        <v>24</v>
      </c>
      <c r="IHP65" s="63"/>
      <c r="IHQ65" s="63" t="s">
        <v>24</v>
      </c>
      <c r="IHR65" s="63"/>
      <c r="IHS65" s="63" t="s">
        <v>24</v>
      </c>
      <c r="IHT65" s="63"/>
      <c r="IHU65" s="63" t="s">
        <v>24</v>
      </c>
      <c r="IHV65" s="63"/>
      <c r="IHW65" s="63" t="s">
        <v>24</v>
      </c>
      <c r="IHX65" s="63"/>
      <c r="IHY65" s="63" t="s">
        <v>24</v>
      </c>
      <c r="IHZ65" s="63"/>
      <c r="IIA65" s="63" t="s">
        <v>24</v>
      </c>
      <c r="IIB65" s="63"/>
      <c r="IIC65" s="63" t="s">
        <v>24</v>
      </c>
      <c r="IID65" s="63"/>
      <c r="IIE65" s="63" t="s">
        <v>24</v>
      </c>
      <c r="IIF65" s="63"/>
      <c r="IIG65" s="63" t="s">
        <v>24</v>
      </c>
      <c r="IIH65" s="63"/>
      <c r="III65" s="63" t="s">
        <v>24</v>
      </c>
      <c r="IIJ65" s="63"/>
      <c r="IIK65" s="63" t="s">
        <v>24</v>
      </c>
      <c r="IIL65" s="63"/>
      <c r="IIM65" s="63" t="s">
        <v>24</v>
      </c>
      <c r="IIN65" s="63"/>
      <c r="IIO65" s="63" t="s">
        <v>24</v>
      </c>
      <c r="IIP65" s="63"/>
      <c r="IIQ65" s="63" t="s">
        <v>24</v>
      </c>
      <c r="IIR65" s="63"/>
      <c r="IIS65" s="63" t="s">
        <v>24</v>
      </c>
      <c r="IIT65" s="63"/>
      <c r="IIU65" s="63" t="s">
        <v>24</v>
      </c>
      <c r="IIV65" s="63"/>
      <c r="IIW65" s="63" t="s">
        <v>24</v>
      </c>
      <c r="IIX65" s="63"/>
      <c r="IIY65" s="63" t="s">
        <v>24</v>
      </c>
      <c r="IIZ65" s="63"/>
      <c r="IJA65" s="63" t="s">
        <v>24</v>
      </c>
      <c r="IJB65" s="63"/>
      <c r="IJC65" s="63" t="s">
        <v>24</v>
      </c>
      <c r="IJD65" s="63"/>
      <c r="IJE65" s="63" t="s">
        <v>24</v>
      </c>
      <c r="IJF65" s="63"/>
      <c r="IJG65" s="63" t="s">
        <v>24</v>
      </c>
      <c r="IJH65" s="63"/>
      <c r="IJI65" s="63" t="s">
        <v>24</v>
      </c>
      <c r="IJJ65" s="63"/>
      <c r="IJK65" s="63" t="s">
        <v>24</v>
      </c>
      <c r="IJL65" s="63"/>
      <c r="IJM65" s="63" t="s">
        <v>24</v>
      </c>
      <c r="IJN65" s="63"/>
      <c r="IJO65" s="63" t="s">
        <v>24</v>
      </c>
      <c r="IJP65" s="63"/>
      <c r="IJQ65" s="63" t="s">
        <v>24</v>
      </c>
      <c r="IJR65" s="63"/>
      <c r="IJS65" s="63" t="s">
        <v>24</v>
      </c>
      <c r="IJT65" s="63"/>
      <c r="IJU65" s="63" t="s">
        <v>24</v>
      </c>
      <c r="IJV65" s="63"/>
      <c r="IJW65" s="63" t="s">
        <v>24</v>
      </c>
      <c r="IJX65" s="63"/>
      <c r="IJY65" s="63" t="s">
        <v>24</v>
      </c>
      <c r="IJZ65" s="63"/>
      <c r="IKA65" s="63" t="s">
        <v>24</v>
      </c>
      <c r="IKB65" s="63"/>
      <c r="IKC65" s="63" t="s">
        <v>24</v>
      </c>
      <c r="IKD65" s="63"/>
      <c r="IKE65" s="63" t="s">
        <v>24</v>
      </c>
      <c r="IKF65" s="63"/>
      <c r="IKG65" s="63" t="s">
        <v>24</v>
      </c>
      <c r="IKH65" s="63"/>
      <c r="IKI65" s="63" t="s">
        <v>24</v>
      </c>
      <c r="IKJ65" s="63"/>
      <c r="IKK65" s="63" t="s">
        <v>24</v>
      </c>
      <c r="IKL65" s="63"/>
      <c r="IKM65" s="63" t="s">
        <v>24</v>
      </c>
      <c r="IKN65" s="63"/>
      <c r="IKO65" s="63" t="s">
        <v>24</v>
      </c>
      <c r="IKP65" s="63"/>
      <c r="IKQ65" s="63" t="s">
        <v>24</v>
      </c>
      <c r="IKR65" s="63"/>
      <c r="IKS65" s="63" t="s">
        <v>24</v>
      </c>
      <c r="IKT65" s="63"/>
      <c r="IKU65" s="63" t="s">
        <v>24</v>
      </c>
      <c r="IKV65" s="63"/>
      <c r="IKW65" s="63" t="s">
        <v>24</v>
      </c>
      <c r="IKX65" s="63"/>
      <c r="IKY65" s="63" t="s">
        <v>24</v>
      </c>
      <c r="IKZ65" s="63"/>
      <c r="ILA65" s="63" t="s">
        <v>24</v>
      </c>
      <c r="ILB65" s="63"/>
      <c r="ILC65" s="63" t="s">
        <v>24</v>
      </c>
      <c r="ILD65" s="63"/>
      <c r="ILE65" s="63" t="s">
        <v>24</v>
      </c>
      <c r="ILF65" s="63"/>
      <c r="ILG65" s="63" t="s">
        <v>24</v>
      </c>
      <c r="ILH65" s="63"/>
      <c r="ILI65" s="63" t="s">
        <v>24</v>
      </c>
      <c r="ILJ65" s="63"/>
      <c r="ILK65" s="63" t="s">
        <v>24</v>
      </c>
      <c r="ILL65" s="63"/>
      <c r="ILM65" s="63" t="s">
        <v>24</v>
      </c>
      <c r="ILN65" s="63"/>
      <c r="ILO65" s="63" t="s">
        <v>24</v>
      </c>
      <c r="ILP65" s="63"/>
      <c r="ILQ65" s="63" t="s">
        <v>24</v>
      </c>
      <c r="ILR65" s="63"/>
      <c r="ILS65" s="63" t="s">
        <v>24</v>
      </c>
      <c r="ILT65" s="63"/>
      <c r="ILU65" s="63" t="s">
        <v>24</v>
      </c>
      <c r="ILV65" s="63"/>
      <c r="ILW65" s="63" t="s">
        <v>24</v>
      </c>
      <c r="ILX65" s="63"/>
      <c r="ILY65" s="63" t="s">
        <v>24</v>
      </c>
      <c r="ILZ65" s="63"/>
      <c r="IMA65" s="63" t="s">
        <v>24</v>
      </c>
      <c r="IMB65" s="63"/>
      <c r="IMC65" s="63" t="s">
        <v>24</v>
      </c>
      <c r="IMD65" s="63"/>
      <c r="IME65" s="63" t="s">
        <v>24</v>
      </c>
      <c r="IMF65" s="63"/>
      <c r="IMG65" s="63" t="s">
        <v>24</v>
      </c>
      <c r="IMH65" s="63"/>
      <c r="IMI65" s="63" t="s">
        <v>24</v>
      </c>
      <c r="IMJ65" s="63"/>
      <c r="IMK65" s="63" t="s">
        <v>24</v>
      </c>
      <c r="IML65" s="63"/>
      <c r="IMM65" s="63" t="s">
        <v>24</v>
      </c>
      <c r="IMN65" s="63"/>
      <c r="IMO65" s="63" t="s">
        <v>24</v>
      </c>
      <c r="IMP65" s="63"/>
      <c r="IMQ65" s="63" t="s">
        <v>24</v>
      </c>
      <c r="IMR65" s="63"/>
      <c r="IMS65" s="63" t="s">
        <v>24</v>
      </c>
      <c r="IMT65" s="63"/>
      <c r="IMU65" s="63" t="s">
        <v>24</v>
      </c>
      <c r="IMV65" s="63"/>
      <c r="IMW65" s="63" t="s">
        <v>24</v>
      </c>
      <c r="IMX65" s="63"/>
      <c r="IMY65" s="63" t="s">
        <v>24</v>
      </c>
      <c r="IMZ65" s="63"/>
      <c r="INA65" s="63" t="s">
        <v>24</v>
      </c>
      <c r="INB65" s="63"/>
      <c r="INC65" s="63" t="s">
        <v>24</v>
      </c>
      <c r="IND65" s="63"/>
      <c r="INE65" s="63" t="s">
        <v>24</v>
      </c>
      <c r="INF65" s="63"/>
      <c r="ING65" s="63" t="s">
        <v>24</v>
      </c>
      <c r="INH65" s="63"/>
      <c r="INI65" s="63" t="s">
        <v>24</v>
      </c>
      <c r="INJ65" s="63"/>
      <c r="INK65" s="63" t="s">
        <v>24</v>
      </c>
      <c r="INL65" s="63"/>
      <c r="INM65" s="63" t="s">
        <v>24</v>
      </c>
      <c r="INN65" s="63"/>
      <c r="INO65" s="63" t="s">
        <v>24</v>
      </c>
      <c r="INP65" s="63"/>
      <c r="INQ65" s="63" t="s">
        <v>24</v>
      </c>
      <c r="INR65" s="63"/>
      <c r="INS65" s="63" t="s">
        <v>24</v>
      </c>
      <c r="INT65" s="63"/>
      <c r="INU65" s="63" t="s">
        <v>24</v>
      </c>
      <c r="INV65" s="63"/>
      <c r="INW65" s="63" t="s">
        <v>24</v>
      </c>
      <c r="INX65" s="63"/>
      <c r="INY65" s="63" t="s">
        <v>24</v>
      </c>
      <c r="INZ65" s="63"/>
      <c r="IOA65" s="63" t="s">
        <v>24</v>
      </c>
      <c r="IOB65" s="63"/>
      <c r="IOC65" s="63" t="s">
        <v>24</v>
      </c>
      <c r="IOD65" s="63"/>
      <c r="IOE65" s="63" t="s">
        <v>24</v>
      </c>
      <c r="IOF65" s="63"/>
      <c r="IOG65" s="63" t="s">
        <v>24</v>
      </c>
      <c r="IOH65" s="63"/>
      <c r="IOI65" s="63" t="s">
        <v>24</v>
      </c>
      <c r="IOJ65" s="63"/>
      <c r="IOK65" s="63" t="s">
        <v>24</v>
      </c>
      <c r="IOL65" s="63"/>
      <c r="IOM65" s="63" t="s">
        <v>24</v>
      </c>
      <c r="ION65" s="63"/>
      <c r="IOO65" s="63" t="s">
        <v>24</v>
      </c>
      <c r="IOP65" s="63"/>
      <c r="IOQ65" s="63" t="s">
        <v>24</v>
      </c>
      <c r="IOR65" s="63"/>
      <c r="IOS65" s="63" t="s">
        <v>24</v>
      </c>
      <c r="IOT65" s="63"/>
      <c r="IOU65" s="63" t="s">
        <v>24</v>
      </c>
      <c r="IOV65" s="63"/>
      <c r="IOW65" s="63" t="s">
        <v>24</v>
      </c>
      <c r="IOX65" s="63"/>
      <c r="IOY65" s="63" t="s">
        <v>24</v>
      </c>
      <c r="IOZ65" s="63"/>
      <c r="IPA65" s="63" t="s">
        <v>24</v>
      </c>
      <c r="IPB65" s="63"/>
      <c r="IPC65" s="63" t="s">
        <v>24</v>
      </c>
      <c r="IPD65" s="63"/>
      <c r="IPE65" s="63" t="s">
        <v>24</v>
      </c>
      <c r="IPF65" s="63"/>
      <c r="IPG65" s="63" t="s">
        <v>24</v>
      </c>
      <c r="IPH65" s="63"/>
      <c r="IPI65" s="63" t="s">
        <v>24</v>
      </c>
      <c r="IPJ65" s="63"/>
      <c r="IPK65" s="63" t="s">
        <v>24</v>
      </c>
      <c r="IPL65" s="63"/>
      <c r="IPM65" s="63" t="s">
        <v>24</v>
      </c>
      <c r="IPN65" s="63"/>
      <c r="IPO65" s="63" t="s">
        <v>24</v>
      </c>
      <c r="IPP65" s="63"/>
      <c r="IPQ65" s="63" t="s">
        <v>24</v>
      </c>
      <c r="IPR65" s="63"/>
      <c r="IPS65" s="63" t="s">
        <v>24</v>
      </c>
      <c r="IPT65" s="63"/>
      <c r="IPU65" s="63" t="s">
        <v>24</v>
      </c>
      <c r="IPV65" s="63"/>
      <c r="IPW65" s="63" t="s">
        <v>24</v>
      </c>
      <c r="IPX65" s="63"/>
      <c r="IPY65" s="63" t="s">
        <v>24</v>
      </c>
      <c r="IPZ65" s="63"/>
      <c r="IQA65" s="63" t="s">
        <v>24</v>
      </c>
      <c r="IQB65" s="63"/>
      <c r="IQC65" s="63" t="s">
        <v>24</v>
      </c>
      <c r="IQD65" s="63"/>
      <c r="IQE65" s="63" t="s">
        <v>24</v>
      </c>
      <c r="IQF65" s="63"/>
      <c r="IQG65" s="63" t="s">
        <v>24</v>
      </c>
      <c r="IQH65" s="63"/>
      <c r="IQI65" s="63" t="s">
        <v>24</v>
      </c>
      <c r="IQJ65" s="63"/>
      <c r="IQK65" s="63" t="s">
        <v>24</v>
      </c>
      <c r="IQL65" s="63"/>
      <c r="IQM65" s="63" t="s">
        <v>24</v>
      </c>
      <c r="IQN65" s="63"/>
      <c r="IQO65" s="63" t="s">
        <v>24</v>
      </c>
      <c r="IQP65" s="63"/>
      <c r="IQQ65" s="63" t="s">
        <v>24</v>
      </c>
      <c r="IQR65" s="63"/>
      <c r="IQS65" s="63" t="s">
        <v>24</v>
      </c>
      <c r="IQT65" s="63"/>
      <c r="IQU65" s="63" t="s">
        <v>24</v>
      </c>
      <c r="IQV65" s="63"/>
      <c r="IQW65" s="63" t="s">
        <v>24</v>
      </c>
      <c r="IQX65" s="63"/>
      <c r="IQY65" s="63" t="s">
        <v>24</v>
      </c>
      <c r="IQZ65" s="63"/>
      <c r="IRA65" s="63" t="s">
        <v>24</v>
      </c>
      <c r="IRB65" s="63"/>
      <c r="IRC65" s="63" t="s">
        <v>24</v>
      </c>
      <c r="IRD65" s="63"/>
      <c r="IRE65" s="63" t="s">
        <v>24</v>
      </c>
      <c r="IRF65" s="63"/>
      <c r="IRG65" s="63" t="s">
        <v>24</v>
      </c>
      <c r="IRH65" s="63"/>
      <c r="IRI65" s="63" t="s">
        <v>24</v>
      </c>
      <c r="IRJ65" s="63"/>
      <c r="IRK65" s="63" t="s">
        <v>24</v>
      </c>
      <c r="IRL65" s="63"/>
      <c r="IRM65" s="63" t="s">
        <v>24</v>
      </c>
      <c r="IRN65" s="63"/>
      <c r="IRO65" s="63" t="s">
        <v>24</v>
      </c>
      <c r="IRP65" s="63"/>
      <c r="IRQ65" s="63" t="s">
        <v>24</v>
      </c>
      <c r="IRR65" s="63"/>
      <c r="IRS65" s="63" t="s">
        <v>24</v>
      </c>
      <c r="IRT65" s="63"/>
      <c r="IRU65" s="63" t="s">
        <v>24</v>
      </c>
      <c r="IRV65" s="63"/>
      <c r="IRW65" s="63" t="s">
        <v>24</v>
      </c>
      <c r="IRX65" s="63"/>
      <c r="IRY65" s="63" t="s">
        <v>24</v>
      </c>
      <c r="IRZ65" s="63"/>
      <c r="ISA65" s="63" t="s">
        <v>24</v>
      </c>
      <c r="ISB65" s="63"/>
      <c r="ISC65" s="63" t="s">
        <v>24</v>
      </c>
      <c r="ISD65" s="63"/>
      <c r="ISE65" s="63" t="s">
        <v>24</v>
      </c>
      <c r="ISF65" s="63"/>
      <c r="ISG65" s="63" t="s">
        <v>24</v>
      </c>
      <c r="ISH65" s="63"/>
      <c r="ISI65" s="63" t="s">
        <v>24</v>
      </c>
      <c r="ISJ65" s="63"/>
      <c r="ISK65" s="63" t="s">
        <v>24</v>
      </c>
      <c r="ISL65" s="63"/>
      <c r="ISM65" s="63" t="s">
        <v>24</v>
      </c>
      <c r="ISN65" s="63"/>
      <c r="ISO65" s="63" t="s">
        <v>24</v>
      </c>
      <c r="ISP65" s="63"/>
      <c r="ISQ65" s="63" t="s">
        <v>24</v>
      </c>
      <c r="ISR65" s="63"/>
      <c r="ISS65" s="63" t="s">
        <v>24</v>
      </c>
      <c r="IST65" s="63"/>
      <c r="ISU65" s="63" t="s">
        <v>24</v>
      </c>
      <c r="ISV65" s="63"/>
      <c r="ISW65" s="63" t="s">
        <v>24</v>
      </c>
      <c r="ISX65" s="63"/>
      <c r="ISY65" s="63" t="s">
        <v>24</v>
      </c>
      <c r="ISZ65" s="63"/>
      <c r="ITA65" s="63" t="s">
        <v>24</v>
      </c>
      <c r="ITB65" s="63"/>
      <c r="ITC65" s="63" t="s">
        <v>24</v>
      </c>
      <c r="ITD65" s="63"/>
      <c r="ITE65" s="63" t="s">
        <v>24</v>
      </c>
      <c r="ITF65" s="63"/>
      <c r="ITG65" s="63" t="s">
        <v>24</v>
      </c>
      <c r="ITH65" s="63"/>
      <c r="ITI65" s="63" t="s">
        <v>24</v>
      </c>
      <c r="ITJ65" s="63"/>
      <c r="ITK65" s="63" t="s">
        <v>24</v>
      </c>
      <c r="ITL65" s="63"/>
      <c r="ITM65" s="63" t="s">
        <v>24</v>
      </c>
      <c r="ITN65" s="63"/>
      <c r="ITO65" s="63" t="s">
        <v>24</v>
      </c>
      <c r="ITP65" s="63"/>
      <c r="ITQ65" s="63" t="s">
        <v>24</v>
      </c>
      <c r="ITR65" s="63"/>
      <c r="ITS65" s="63" t="s">
        <v>24</v>
      </c>
      <c r="ITT65" s="63"/>
      <c r="ITU65" s="63" t="s">
        <v>24</v>
      </c>
      <c r="ITV65" s="63"/>
      <c r="ITW65" s="63" t="s">
        <v>24</v>
      </c>
      <c r="ITX65" s="63"/>
      <c r="ITY65" s="63" t="s">
        <v>24</v>
      </c>
      <c r="ITZ65" s="63"/>
      <c r="IUA65" s="63" t="s">
        <v>24</v>
      </c>
      <c r="IUB65" s="63"/>
      <c r="IUC65" s="63" t="s">
        <v>24</v>
      </c>
      <c r="IUD65" s="63"/>
      <c r="IUE65" s="63" t="s">
        <v>24</v>
      </c>
      <c r="IUF65" s="63"/>
      <c r="IUG65" s="63" t="s">
        <v>24</v>
      </c>
      <c r="IUH65" s="63"/>
      <c r="IUI65" s="63" t="s">
        <v>24</v>
      </c>
      <c r="IUJ65" s="63"/>
      <c r="IUK65" s="63" t="s">
        <v>24</v>
      </c>
      <c r="IUL65" s="63"/>
      <c r="IUM65" s="63" t="s">
        <v>24</v>
      </c>
      <c r="IUN65" s="63"/>
      <c r="IUO65" s="63" t="s">
        <v>24</v>
      </c>
      <c r="IUP65" s="63"/>
      <c r="IUQ65" s="63" t="s">
        <v>24</v>
      </c>
      <c r="IUR65" s="63"/>
      <c r="IUS65" s="63" t="s">
        <v>24</v>
      </c>
      <c r="IUT65" s="63"/>
      <c r="IUU65" s="63" t="s">
        <v>24</v>
      </c>
      <c r="IUV65" s="63"/>
      <c r="IUW65" s="63" t="s">
        <v>24</v>
      </c>
      <c r="IUX65" s="63"/>
      <c r="IUY65" s="63" t="s">
        <v>24</v>
      </c>
      <c r="IUZ65" s="63"/>
      <c r="IVA65" s="63" t="s">
        <v>24</v>
      </c>
      <c r="IVB65" s="63"/>
      <c r="IVC65" s="63" t="s">
        <v>24</v>
      </c>
      <c r="IVD65" s="63"/>
      <c r="IVE65" s="63" t="s">
        <v>24</v>
      </c>
      <c r="IVF65" s="63"/>
      <c r="IVG65" s="63" t="s">
        <v>24</v>
      </c>
      <c r="IVH65" s="63"/>
      <c r="IVI65" s="63" t="s">
        <v>24</v>
      </c>
      <c r="IVJ65" s="63"/>
      <c r="IVK65" s="63" t="s">
        <v>24</v>
      </c>
      <c r="IVL65" s="63"/>
      <c r="IVM65" s="63" t="s">
        <v>24</v>
      </c>
      <c r="IVN65" s="63"/>
      <c r="IVO65" s="63" t="s">
        <v>24</v>
      </c>
      <c r="IVP65" s="63"/>
      <c r="IVQ65" s="63" t="s">
        <v>24</v>
      </c>
      <c r="IVR65" s="63"/>
      <c r="IVS65" s="63" t="s">
        <v>24</v>
      </c>
      <c r="IVT65" s="63"/>
      <c r="IVU65" s="63" t="s">
        <v>24</v>
      </c>
      <c r="IVV65" s="63"/>
      <c r="IVW65" s="63" t="s">
        <v>24</v>
      </c>
      <c r="IVX65" s="63"/>
      <c r="IVY65" s="63" t="s">
        <v>24</v>
      </c>
      <c r="IVZ65" s="63"/>
      <c r="IWA65" s="63" t="s">
        <v>24</v>
      </c>
      <c r="IWB65" s="63"/>
      <c r="IWC65" s="63" t="s">
        <v>24</v>
      </c>
      <c r="IWD65" s="63"/>
      <c r="IWE65" s="63" t="s">
        <v>24</v>
      </c>
      <c r="IWF65" s="63"/>
      <c r="IWG65" s="63" t="s">
        <v>24</v>
      </c>
      <c r="IWH65" s="63"/>
      <c r="IWI65" s="63" t="s">
        <v>24</v>
      </c>
      <c r="IWJ65" s="63"/>
      <c r="IWK65" s="63" t="s">
        <v>24</v>
      </c>
      <c r="IWL65" s="63"/>
      <c r="IWM65" s="63" t="s">
        <v>24</v>
      </c>
      <c r="IWN65" s="63"/>
      <c r="IWO65" s="63" t="s">
        <v>24</v>
      </c>
      <c r="IWP65" s="63"/>
      <c r="IWQ65" s="63" t="s">
        <v>24</v>
      </c>
      <c r="IWR65" s="63"/>
      <c r="IWS65" s="63" t="s">
        <v>24</v>
      </c>
      <c r="IWT65" s="63"/>
      <c r="IWU65" s="63" t="s">
        <v>24</v>
      </c>
      <c r="IWV65" s="63"/>
      <c r="IWW65" s="63" t="s">
        <v>24</v>
      </c>
      <c r="IWX65" s="63"/>
      <c r="IWY65" s="63" t="s">
        <v>24</v>
      </c>
      <c r="IWZ65" s="63"/>
      <c r="IXA65" s="63" t="s">
        <v>24</v>
      </c>
      <c r="IXB65" s="63"/>
      <c r="IXC65" s="63" t="s">
        <v>24</v>
      </c>
      <c r="IXD65" s="63"/>
      <c r="IXE65" s="63" t="s">
        <v>24</v>
      </c>
      <c r="IXF65" s="63"/>
      <c r="IXG65" s="63" t="s">
        <v>24</v>
      </c>
      <c r="IXH65" s="63"/>
      <c r="IXI65" s="63" t="s">
        <v>24</v>
      </c>
      <c r="IXJ65" s="63"/>
      <c r="IXK65" s="63" t="s">
        <v>24</v>
      </c>
      <c r="IXL65" s="63"/>
      <c r="IXM65" s="63" t="s">
        <v>24</v>
      </c>
      <c r="IXN65" s="63"/>
      <c r="IXO65" s="63" t="s">
        <v>24</v>
      </c>
      <c r="IXP65" s="63"/>
      <c r="IXQ65" s="63" t="s">
        <v>24</v>
      </c>
      <c r="IXR65" s="63"/>
      <c r="IXS65" s="63" t="s">
        <v>24</v>
      </c>
      <c r="IXT65" s="63"/>
      <c r="IXU65" s="63" t="s">
        <v>24</v>
      </c>
      <c r="IXV65" s="63"/>
      <c r="IXW65" s="63" t="s">
        <v>24</v>
      </c>
      <c r="IXX65" s="63"/>
      <c r="IXY65" s="63" t="s">
        <v>24</v>
      </c>
      <c r="IXZ65" s="63"/>
      <c r="IYA65" s="63" t="s">
        <v>24</v>
      </c>
      <c r="IYB65" s="63"/>
      <c r="IYC65" s="63" t="s">
        <v>24</v>
      </c>
      <c r="IYD65" s="63"/>
      <c r="IYE65" s="63" t="s">
        <v>24</v>
      </c>
      <c r="IYF65" s="63"/>
      <c r="IYG65" s="63" t="s">
        <v>24</v>
      </c>
      <c r="IYH65" s="63"/>
      <c r="IYI65" s="63" t="s">
        <v>24</v>
      </c>
      <c r="IYJ65" s="63"/>
      <c r="IYK65" s="63" t="s">
        <v>24</v>
      </c>
      <c r="IYL65" s="63"/>
      <c r="IYM65" s="63" t="s">
        <v>24</v>
      </c>
      <c r="IYN65" s="63"/>
      <c r="IYO65" s="63" t="s">
        <v>24</v>
      </c>
      <c r="IYP65" s="63"/>
      <c r="IYQ65" s="63" t="s">
        <v>24</v>
      </c>
      <c r="IYR65" s="63"/>
      <c r="IYS65" s="63" t="s">
        <v>24</v>
      </c>
      <c r="IYT65" s="63"/>
      <c r="IYU65" s="63" t="s">
        <v>24</v>
      </c>
      <c r="IYV65" s="63"/>
      <c r="IYW65" s="63" t="s">
        <v>24</v>
      </c>
      <c r="IYX65" s="63"/>
      <c r="IYY65" s="63" t="s">
        <v>24</v>
      </c>
      <c r="IYZ65" s="63"/>
      <c r="IZA65" s="63" t="s">
        <v>24</v>
      </c>
      <c r="IZB65" s="63"/>
      <c r="IZC65" s="63" t="s">
        <v>24</v>
      </c>
      <c r="IZD65" s="63"/>
      <c r="IZE65" s="63" t="s">
        <v>24</v>
      </c>
      <c r="IZF65" s="63"/>
      <c r="IZG65" s="63" t="s">
        <v>24</v>
      </c>
      <c r="IZH65" s="63"/>
      <c r="IZI65" s="63" t="s">
        <v>24</v>
      </c>
      <c r="IZJ65" s="63"/>
      <c r="IZK65" s="63" t="s">
        <v>24</v>
      </c>
      <c r="IZL65" s="63"/>
      <c r="IZM65" s="63" t="s">
        <v>24</v>
      </c>
      <c r="IZN65" s="63"/>
      <c r="IZO65" s="63" t="s">
        <v>24</v>
      </c>
      <c r="IZP65" s="63"/>
      <c r="IZQ65" s="63" t="s">
        <v>24</v>
      </c>
      <c r="IZR65" s="63"/>
      <c r="IZS65" s="63" t="s">
        <v>24</v>
      </c>
      <c r="IZT65" s="63"/>
      <c r="IZU65" s="63" t="s">
        <v>24</v>
      </c>
      <c r="IZV65" s="63"/>
      <c r="IZW65" s="63" t="s">
        <v>24</v>
      </c>
      <c r="IZX65" s="63"/>
      <c r="IZY65" s="63" t="s">
        <v>24</v>
      </c>
      <c r="IZZ65" s="63"/>
      <c r="JAA65" s="63" t="s">
        <v>24</v>
      </c>
      <c r="JAB65" s="63"/>
      <c r="JAC65" s="63" t="s">
        <v>24</v>
      </c>
      <c r="JAD65" s="63"/>
      <c r="JAE65" s="63" t="s">
        <v>24</v>
      </c>
      <c r="JAF65" s="63"/>
      <c r="JAG65" s="63" t="s">
        <v>24</v>
      </c>
      <c r="JAH65" s="63"/>
      <c r="JAI65" s="63" t="s">
        <v>24</v>
      </c>
      <c r="JAJ65" s="63"/>
      <c r="JAK65" s="63" t="s">
        <v>24</v>
      </c>
      <c r="JAL65" s="63"/>
      <c r="JAM65" s="63" t="s">
        <v>24</v>
      </c>
      <c r="JAN65" s="63"/>
      <c r="JAO65" s="63" t="s">
        <v>24</v>
      </c>
      <c r="JAP65" s="63"/>
      <c r="JAQ65" s="63" t="s">
        <v>24</v>
      </c>
      <c r="JAR65" s="63"/>
      <c r="JAS65" s="63" t="s">
        <v>24</v>
      </c>
      <c r="JAT65" s="63"/>
      <c r="JAU65" s="63" t="s">
        <v>24</v>
      </c>
      <c r="JAV65" s="63"/>
      <c r="JAW65" s="63" t="s">
        <v>24</v>
      </c>
      <c r="JAX65" s="63"/>
      <c r="JAY65" s="63" t="s">
        <v>24</v>
      </c>
      <c r="JAZ65" s="63"/>
      <c r="JBA65" s="63" t="s">
        <v>24</v>
      </c>
      <c r="JBB65" s="63"/>
      <c r="JBC65" s="63" t="s">
        <v>24</v>
      </c>
      <c r="JBD65" s="63"/>
      <c r="JBE65" s="63" t="s">
        <v>24</v>
      </c>
      <c r="JBF65" s="63"/>
      <c r="JBG65" s="63" t="s">
        <v>24</v>
      </c>
      <c r="JBH65" s="63"/>
      <c r="JBI65" s="63" t="s">
        <v>24</v>
      </c>
      <c r="JBJ65" s="63"/>
      <c r="JBK65" s="63" t="s">
        <v>24</v>
      </c>
      <c r="JBL65" s="63"/>
      <c r="JBM65" s="63" t="s">
        <v>24</v>
      </c>
      <c r="JBN65" s="63"/>
      <c r="JBO65" s="63" t="s">
        <v>24</v>
      </c>
      <c r="JBP65" s="63"/>
      <c r="JBQ65" s="63" t="s">
        <v>24</v>
      </c>
      <c r="JBR65" s="63"/>
      <c r="JBS65" s="63" t="s">
        <v>24</v>
      </c>
      <c r="JBT65" s="63"/>
      <c r="JBU65" s="63" t="s">
        <v>24</v>
      </c>
      <c r="JBV65" s="63"/>
      <c r="JBW65" s="63" t="s">
        <v>24</v>
      </c>
      <c r="JBX65" s="63"/>
      <c r="JBY65" s="63" t="s">
        <v>24</v>
      </c>
      <c r="JBZ65" s="63"/>
      <c r="JCA65" s="63" t="s">
        <v>24</v>
      </c>
      <c r="JCB65" s="63"/>
      <c r="JCC65" s="63" t="s">
        <v>24</v>
      </c>
      <c r="JCD65" s="63"/>
      <c r="JCE65" s="63" t="s">
        <v>24</v>
      </c>
      <c r="JCF65" s="63"/>
      <c r="JCG65" s="63" t="s">
        <v>24</v>
      </c>
      <c r="JCH65" s="63"/>
      <c r="JCI65" s="63" t="s">
        <v>24</v>
      </c>
      <c r="JCJ65" s="63"/>
      <c r="JCK65" s="63" t="s">
        <v>24</v>
      </c>
      <c r="JCL65" s="63"/>
      <c r="JCM65" s="63" t="s">
        <v>24</v>
      </c>
      <c r="JCN65" s="63"/>
      <c r="JCO65" s="63" t="s">
        <v>24</v>
      </c>
      <c r="JCP65" s="63"/>
      <c r="JCQ65" s="63" t="s">
        <v>24</v>
      </c>
      <c r="JCR65" s="63"/>
      <c r="JCS65" s="63" t="s">
        <v>24</v>
      </c>
      <c r="JCT65" s="63"/>
      <c r="JCU65" s="63" t="s">
        <v>24</v>
      </c>
      <c r="JCV65" s="63"/>
      <c r="JCW65" s="63" t="s">
        <v>24</v>
      </c>
      <c r="JCX65" s="63"/>
      <c r="JCY65" s="63" t="s">
        <v>24</v>
      </c>
      <c r="JCZ65" s="63"/>
      <c r="JDA65" s="63" t="s">
        <v>24</v>
      </c>
      <c r="JDB65" s="63"/>
      <c r="JDC65" s="63" t="s">
        <v>24</v>
      </c>
      <c r="JDD65" s="63"/>
      <c r="JDE65" s="63" t="s">
        <v>24</v>
      </c>
      <c r="JDF65" s="63"/>
      <c r="JDG65" s="63" t="s">
        <v>24</v>
      </c>
      <c r="JDH65" s="63"/>
      <c r="JDI65" s="63" t="s">
        <v>24</v>
      </c>
      <c r="JDJ65" s="63"/>
      <c r="JDK65" s="63" t="s">
        <v>24</v>
      </c>
      <c r="JDL65" s="63"/>
      <c r="JDM65" s="63" t="s">
        <v>24</v>
      </c>
      <c r="JDN65" s="63"/>
      <c r="JDO65" s="63" t="s">
        <v>24</v>
      </c>
      <c r="JDP65" s="63"/>
      <c r="JDQ65" s="63" t="s">
        <v>24</v>
      </c>
      <c r="JDR65" s="63"/>
      <c r="JDS65" s="63" t="s">
        <v>24</v>
      </c>
      <c r="JDT65" s="63"/>
      <c r="JDU65" s="63" t="s">
        <v>24</v>
      </c>
      <c r="JDV65" s="63"/>
      <c r="JDW65" s="63" t="s">
        <v>24</v>
      </c>
      <c r="JDX65" s="63"/>
      <c r="JDY65" s="63" t="s">
        <v>24</v>
      </c>
      <c r="JDZ65" s="63"/>
      <c r="JEA65" s="63" t="s">
        <v>24</v>
      </c>
      <c r="JEB65" s="63"/>
      <c r="JEC65" s="63" t="s">
        <v>24</v>
      </c>
      <c r="JED65" s="63"/>
      <c r="JEE65" s="63" t="s">
        <v>24</v>
      </c>
      <c r="JEF65" s="63"/>
      <c r="JEG65" s="63" t="s">
        <v>24</v>
      </c>
      <c r="JEH65" s="63"/>
      <c r="JEI65" s="63" t="s">
        <v>24</v>
      </c>
      <c r="JEJ65" s="63"/>
      <c r="JEK65" s="63" t="s">
        <v>24</v>
      </c>
      <c r="JEL65" s="63"/>
      <c r="JEM65" s="63" t="s">
        <v>24</v>
      </c>
      <c r="JEN65" s="63"/>
      <c r="JEO65" s="63" t="s">
        <v>24</v>
      </c>
      <c r="JEP65" s="63"/>
      <c r="JEQ65" s="63" t="s">
        <v>24</v>
      </c>
      <c r="JER65" s="63"/>
      <c r="JES65" s="63" t="s">
        <v>24</v>
      </c>
      <c r="JET65" s="63"/>
      <c r="JEU65" s="63" t="s">
        <v>24</v>
      </c>
      <c r="JEV65" s="63"/>
      <c r="JEW65" s="63" t="s">
        <v>24</v>
      </c>
      <c r="JEX65" s="63"/>
      <c r="JEY65" s="63" t="s">
        <v>24</v>
      </c>
      <c r="JEZ65" s="63"/>
      <c r="JFA65" s="63" t="s">
        <v>24</v>
      </c>
      <c r="JFB65" s="63"/>
      <c r="JFC65" s="63" t="s">
        <v>24</v>
      </c>
      <c r="JFD65" s="63"/>
      <c r="JFE65" s="63" t="s">
        <v>24</v>
      </c>
      <c r="JFF65" s="63"/>
      <c r="JFG65" s="63" t="s">
        <v>24</v>
      </c>
      <c r="JFH65" s="63"/>
      <c r="JFI65" s="63" t="s">
        <v>24</v>
      </c>
      <c r="JFJ65" s="63"/>
      <c r="JFK65" s="63" t="s">
        <v>24</v>
      </c>
      <c r="JFL65" s="63"/>
      <c r="JFM65" s="63" t="s">
        <v>24</v>
      </c>
      <c r="JFN65" s="63"/>
      <c r="JFO65" s="63" t="s">
        <v>24</v>
      </c>
      <c r="JFP65" s="63"/>
      <c r="JFQ65" s="63" t="s">
        <v>24</v>
      </c>
      <c r="JFR65" s="63"/>
      <c r="JFS65" s="63" t="s">
        <v>24</v>
      </c>
      <c r="JFT65" s="63"/>
      <c r="JFU65" s="63" t="s">
        <v>24</v>
      </c>
      <c r="JFV65" s="63"/>
      <c r="JFW65" s="63" t="s">
        <v>24</v>
      </c>
      <c r="JFX65" s="63"/>
      <c r="JFY65" s="63" t="s">
        <v>24</v>
      </c>
      <c r="JFZ65" s="63"/>
      <c r="JGA65" s="63" t="s">
        <v>24</v>
      </c>
      <c r="JGB65" s="63"/>
      <c r="JGC65" s="63" t="s">
        <v>24</v>
      </c>
      <c r="JGD65" s="63"/>
      <c r="JGE65" s="63" t="s">
        <v>24</v>
      </c>
      <c r="JGF65" s="63"/>
      <c r="JGG65" s="63" t="s">
        <v>24</v>
      </c>
      <c r="JGH65" s="63"/>
      <c r="JGI65" s="63" t="s">
        <v>24</v>
      </c>
      <c r="JGJ65" s="63"/>
      <c r="JGK65" s="63" t="s">
        <v>24</v>
      </c>
      <c r="JGL65" s="63"/>
      <c r="JGM65" s="63" t="s">
        <v>24</v>
      </c>
      <c r="JGN65" s="63"/>
      <c r="JGO65" s="63" t="s">
        <v>24</v>
      </c>
      <c r="JGP65" s="63"/>
      <c r="JGQ65" s="63" t="s">
        <v>24</v>
      </c>
      <c r="JGR65" s="63"/>
      <c r="JGS65" s="63" t="s">
        <v>24</v>
      </c>
      <c r="JGT65" s="63"/>
      <c r="JGU65" s="63" t="s">
        <v>24</v>
      </c>
      <c r="JGV65" s="63"/>
      <c r="JGW65" s="63" t="s">
        <v>24</v>
      </c>
      <c r="JGX65" s="63"/>
      <c r="JGY65" s="63" t="s">
        <v>24</v>
      </c>
      <c r="JGZ65" s="63"/>
      <c r="JHA65" s="63" t="s">
        <v>24</v>
      </c>
      <c r="JHB65" s="63"/>
      <c r="JHC65" s="63" t="s">
        <v>24</v>
      </c>
      <c r="JHD65" s="63"/>
      <c r="JHE65" s="63" t="s">
        <v>24</v>
      </c>
      <c r="JHF65" s="63"/>
      <c r="JHG65" s="63" t="s">
        <v>24</v>
      </c>
      <c r="JHH65" s="63"/>
      <c r="JHI65" s="63" t="s">
        <v>24</v>
      </c>
      <c r="JHJ65" s="63"/>
      <c r="JHK65" s="63" t="s">
        <v>24</v>
      </c>
      <c r="JHL65" s="63"/>
      <c r="JHM65" s="63" t="s">
        <v>24</v>
      </c>
      <c r="JHN65" s="63"/>
      <c r="JHO65" s="63" t="s">
        <v>24</v>
      </c>
      <c r="JHP65" s="63"/>
      <c r="JHQ65" s="63" t="s">
        <v>24</v>
      </c>
      <c r="JHR65" s="63"/>
      <c r="JHS65" s="63" t="s">
        <v>24</v>
      </c>
      <c r="JHT65" s="63"/>
      <c r="JHU65" s="63" t="s">
        <v>24</v>
      </c>
      <c r="JHV65" s="63"/>
      <c r="JHW65" s="63" t="s">
        <v>24</v>
      </c>
      <c r="JHX65" s="63"/>
      <c r="JHY65" s="63" t="s">
        <v>24</v>
      </c>
      <c r="JHZ65" s="63"/>
      <c r="JIA65" s="63" t="s">
        <v>24</v>
      </c>
      <c r="JIB65" s="63"/>
      <c r="JIC65" s="63" t="s">
        <v>24</v>
      </c>
      <c r="JID65" s="63"/>
      <c r="JIE65" s="63" t="s">
        <v>24</v>
      </c>
      <c r="JIF65" s="63"/>
      <c r="JIG65" s="63" t="s">
        <v>24</v>
      </c>
      <c r="JIH65" s="63"/>
      <c r="JII65" s="63" t="s">
        <v>24</v>
      </c>
      <c r="JIJ65" s="63"/>
      <c r="JIK65" s="63" t="s">
        <v>24</v>
      </c>
      <c r="JIL65" s="63"/>
      <c r="JIM65" s="63" t="s">
        <v>24</v>
      </c>
      <c r="JIN65" s="63"/>
      <c r="JIO65" s="63" t="s">
        <v>24</v>
      </c>
      <c r="JIP65" s="63"/>
      <c r="JIQ65" s="63" t="s">
        <v>24</v>
      </c>
      <c r="JIR65" s="63"/>
      <c r="JIS65" s="63" t="s">
        <v>24</v>
      </c>
      <c r="JIT65" s="63"/>
      <c r="JIU65" s="63" t="s">
        <v>24</v>
      </c>
      <c r="JIV65" s="63"/>
      <c r="JIW65" s="63" t="s">
        <v>24</v>
      </c>
      <c r="JIX65" s="63"/>
      <c r="JIY65" s="63" t="s">
        <v>24</v>
      </c>
      <c r="JIZ65" s="63"/>
      <c r="JJA65" s="63" t="s">
        <v>24</v>
      </c>
      <c r="JJB65" s="63"/>
      <c r="JJC65" s="63" t="s">
        <v>24</v>
      </c>
      <c r="JJD65" s="63"/>
      <c r="JJE65" s="63" t="s">
        <v>24</v>
      </c>
      <c r="JJF65" s="63"/>
      <c r="JJG65" s="63" t="s">
        <v>24</v>
      </c>
      <c r="JJH65" s="63"/>
      <c r="JJI65" s="63" t="s">
        <v>24</v>
      </c>
      <c r="JJJ65" s="63"/>
      <c r="JJK65" s="63" t="s">
        <v>24</v>
      </c>
      <c r="JJL65" s="63"/>
      <c r="JJM65" s="63" t="s">
        <v>24</v>
      </c>
      <c r="JJN65" s="63"/>
      <c r="JJO65" s="63" t="s">
        <v>24</v>
      </c>
      <c r="JJP65" s="63"/>
      <c r="JJQ65" s="63" t="s">
        <v>24</v>
      </c>
      <c r="JJR65" s="63"/>
      <c r="JJS65" s="63" t="s">
        <v>24</v>
      </c>
      <c r="JJT65" s="63"/>
      <c r="JJU65" s="63" t="s">
        <v>24</v>
      </c>
      <c r="JJV65" s="63"/>
      <c r="JJW65" s="63" t="s">
        <v>24</v>
      </c>
      <c r="JJX65" s="63"/>
      <c r="JJY65" s="63" t="s">
        <v>24</v>
      </c>
      <c r="JJZ65" s="63"/>
      <c r="JKA65" s="63" t="s">
        <v>24</v>
      </c>
      <c r="JKB65" s="63"/>
      <c r="JKC65" s="63" t="s">
        <v>24</v>
      </c>
      <c r="JKD65" s="63"/>
      <c r="JKE65" s="63" t="s">
        <v>24</v>
      </c>
      <c r="JKF65" s="63"/>
      <c r="JKG65" s="63" t="s">
        <v>24</v>
      </c>
      <c r="JKH65" s="63"/>
      <c r="JKI65" s="63" t="s">
        <v>24</v>
      </c>
      <c r="JKJ65" s="63"/>
      <c r="JKK65" s="63" t="s">
        <v>24</v>
      </c>
      <c r="JKL65" s="63"/>
      <c r="JKM65" s="63" t="s">
        <v>24</v>
      </c>
      <c r="JKN65" s="63"/>
      <c r="JKO65" s="63" t="s">
        <v>24</v>
      </c>
      <c r="JKP65" s="63"/>
      <c r="JKQ65" s="63" t="s">
        <v>24</v>
      </c>
      <c r="JKR65" s="63"/>
      <c r="JKS65" s="63" t="s">
        <v>24</v>
      </c>
      <c r="JKT65" s="63"/>
      <c r="JKU65" s="63" t="s">
        <v>24</v>
      </c>
      <c r="JKV65" s="63"/>
      <c r="JKW65" s="63" t="s">
        <v>24</v>
      </c>
      <c r="JKX65" s="63"/>
      <c r="JKY65" s="63" t="s">
        <v>24</v>
      </c>
      <c r="JKZ65" s="63"/>
      <c r="JLA65" s="63" t="s">
        <v>24</v>
      </c>
      <c r="JLB65" s="63"/>
      <c r="JLC65" s="63" t="s">
        <v>24</v>
      </c>
      <c r="JLD65" s="63"/>
      <c r="JLE65" s="63" t="s">
        <v>24</v>
      </c>
      <c r="JLF65" s="63"/>
      <c r="JLG65" s="63" t="s">
        <v>24</v>
      </c>
      <c r="JLH65" s="63"/>
      <c r="JLI65" s="63" t="s">
        <v>24</v>
      </c>
      <c r="JLJ65" s="63"/>
      <c r="JLK65" s="63" t="s">
        <v>24</v>
      </c>
      <c r="JLL65" s="63"/>
      <c r="JLM65" s="63" t="s">
        <v>24</v>
      </c>
      <c r="JLN65" s="63"/>
      <c r="JLO65" s="63" t="s">
        <v>24</v>
      </c>
      <c r="JLP65" s="63"/>
      <c r="JLQ65" s="63" t="s">
        <v>24</v>
      </c>
      <c r="JLR65" s="63"/>
      <c r="JLS65" s="63" t="s">
        <v>24</v>
      </c>
      <c r="JLT65" s="63"/>
      <c r="JLU65" s="63" t="s">
        <v>24</v>
      </c>
      <c r="JLV65" s="63"/>
      <c r="JLW65" s="63" t="s">
        <v>24</v>
      </c>
      <c r="JLX65" s="63"/>
      <c r="JLY65" s="63" t="s">
        <v>24</v>
      </c>
      <c r="JLZ65" s="63"/>
      <c r="JMA65" s="63" t="s">
        <v>24</v>
      </c>
      <c r="JMB65" s="63"/>
      <c r="JMC65" s="63" t="s">
        <v>24</v>
      </c>
      <c r="JMD65" s="63"/>
      <c r="JME65" s="63" t="s">
        <v>24</v>
      </c>
      <c r="JMF65" s="63"/>
      <c r="JMG65" s="63" t="s">
        <v>24</v>
      </c>
      <c r="JMH65" s="63"/>
      <c r="JMI65" s="63" t="s">
        <v>24</v>
      </c>
      <c r="JMJ65" s="63"/>
      <c r="JMK65" s="63" t="s">
        <v>24</v>
      </c>
      <c r="JML65" s="63"/>
      <c r="JMM65" s="63" t="s">
        <v>24</v>
      </c>
      <c r="JMN65" s="63"/>
      <c r="JMO65" s="63" t="s">
        <v>24</v>
      </c>
      <c r="JMP65" s="63"/>
      <c r="JMQ65" s="63" t="s">
        <v>24</v>
      </c>
      <c r="JMR65" s="63"/>
      <c r="JMS65" s="63" t="s">
        <v>24</v>
      </c>
      <c r="JMT65" s="63"/>
      <c r="JMU65" s="63" t="s">
        <v>24</v>
      </c>
      <c r="JMV65" s="63"/>
      <c r="JMW65" s="63" t="s">
        <v>24</v>
      </c>
      <c r="JMX65" s="63"/>
      <c r="JMY65" s="63" t="s">
        <v>24</v>
      </c>
      <c r="JMZ65" s="63"/>
      <c r="JNA65" s="63" t="s">
        <v>24</v>
      </c>
      <c r="JNB65" s="63"/>
      <c r="JNC65" s="63" t="s">
        <v>24</v>
      </c>
      <c r="JND65" s="63"/>
      <c r="JNE65" s="63" t="s">
        <v>24</v>
      </c>
      <c r="JNF65" s="63"/>
      <c r="JNG65" s="63" t="s">
        <v>24</v>
      </c>
      <c r="JNH65" s="63"/>
      <c r="JNI65" s="63" t="s">
        <v>24</v>
      </c>
      <c r="JNJ65" s="63"/>
      <c r="JNK65" s="63" t="s">
        <v>24</v>
      </c>
      <c r="JNL65" s="63"/>
      <c r="JNM65" s="63" t="s">
        <v>24</v>
      </c>
      <c r="JNN65" s="63"/>
      <c r="JNO65" s="63" t="s">
        <v>24</v>
      </c>
      <c r="JNP65" s="63"/>
      <c r="JNQ65" s="63" t="s">
        <v>24</v>
      </c>
      <c r="JNR65" s="63"/>
      <c r="JNS65" s="63" t="s">
        <v>24</v>
      </c>
      <c r="JNT65" s="63"/>
      <c r="JNU65" s="63" t="s">
        <v>24</v>
      </c>
      <c r="JNV65" s="63"/>
      <c r="JNW65" s="63" t="s">
        <v>24</v>
      </c>
      <c r="JNX65" s="63"/>
      <c r="JNY65" s="63" t="s">
        <v>24</v>
      </c>
      <c r="JNZ65" s="63"/>
      <c r="JOA65" s="63" t="s">
        <v>24</v>
      </c>
      <c r="JOB65" s="63"/>
      <c r="JOC65" s="63" t="s">
        <v>24</v>
      </c>
      <c r="JOD65" s="63"/>
      <c r="JOE65" s="63" t="s">
        <v>24</v>
      </c>
      <c r="JOF65" s="63"/>
      <c r="JOG65" s="63" t="s">
        <v>24</v>
      </c>
      <c r="JOH65" s="63"/>
      <c r="JOI65" s="63" t="s">
        <v>24</v>
      </c>
      <c r="JOJ65" s="63"/>
      <c r="JOK65" s="63" t="s">
        <v>24</v>
      </c>
      <c r="JOL65" s="63"/>
      <c r="JOM65" s="63" t="s">
        <v>24</v>
      </c>
      <c r="JON65" s="63"/>
      <c r="JOO65" s="63" t="s">
        <v>24</v>
      </c>
      <c r="JOP65" s="63"/>
      <c r="JOQ65" s="63" t="s">
        <v>24</v>
      </c>
      <c r="JOR65" s="63"/>
      <c r="JOS65" s="63" t="s">
        <v>24</v>
      </c>
      <c r="JOT65" s="63"/>
      <c r="JOU65" s="63" t="s">
        <v>24</v>
      </c>
      <c r="JOV65" s="63"/>
      <c r="JOW65" s="63" t="s">
        <v>24</v>
      </c>
      <c r="JOX65" s="63"/>
      <c r="JOY65" s="63" t="s">
        <v>24</v>
      </c>
      <c r="JOZ65" s="63"/>
      <c r="JPA65" s="63" t="s">
        <v>24</v>
      </c>
      <c r="JPB65" s="63"/>
      <c r="JPC65" s="63" t="s">
        <v>24</v>
      </c>
      <c r="JPD65" s="63"/>
      <c r="JPE65" s="63" t="s">
        <v>24</v>
      </c>
      <c r="JPF65" s="63"/>
      <c r="JPG65" s="63" t="s">
        <v>24</v>
      </c>
      <c r="JPH65" s="63"/>
      <c r="JPI65" s="63" t="s">
        <v>24</v>
      </c>
      <c r="JPJ65" s="63"/>
      <c r="JPK65" s="63" t="s">
        <v>24</v>
      </c>
      <c r="JPL65" s="63"/>
      <c r="JPM65" s="63" t="s">
        <v>24</v>
      </c>
      <c r="JPN65" s="63"/>
      <c r="JPO65" s="63" t="s">
        <v>24</v>
      </c>
      <c r="JPP65" s="63"/>
      <c r="JPQ65" s="63" t="s">
        <v>24</v>
      </c>
      <c r="JPR65" s="63"/>
      <c r="JPS65" s="63" t="s">
        <v>24</v>
      </c>
      <c r="JPT65" s="63"/>
      <c r="JPU65" s="63" t="s">
        <v>24</v>
      </c>
      <c r="JPV65" s="63"/>
      <c r="JPW65" s="63" t="s">
        <v>24</v>
      </c>
      <c r="JPX65" s="63"/>
      <c r="JPY65" s="63" t="s">
        <v>24</v>
      </c>
      <c r="JPZ65" s="63"/>
      <c r="JQA65" s="63" t="s">
        <v>24</v>
      </c>
      <c r="JQB65" s="63"/>
      <c r="JQC65" s="63" t="s">
        <v>24</v>
      </c>
      <c r="JQD65" s="63"/>
      <c r="JQE65" s="63" t="s">
        <v>24</v>
      </c>
      <c r="JQF65" s="63"/>
      <c r="JQG65" s="63" t="s">
        <v>24</v>
      </c>
      <c r="JQH65" s="63"/>
      <c r="JQI65" s="63" t="s">
        <v>24</v>
      </c>
      <c r="JQJ65" s="63"/>
      <c r="JQK65" s="63" t="s">
        <v>24</v>
      </c>
      <c r="JQL65" s="63"/>
      <c r="JQM65" s="63" t="s">
        <v>24</v>
      </c>
      <c r="JQN65" s="63"/>
      <c r="JQO65" s="63" t="s">
        <v>24</v>
      </c>
      <c r="JQP65" s="63"/>
      <c r="JQQ65" s="63" t="s">
        <v>24</v>
      </c>
      <c r="JQR65" s="63"/>
      <c r="JQS65" s="63" t="s">
        <v>24</v>
      </c>
      <c r="JQT65" s="63"/>
      <c r="JQU65" s="63" t="s">
        <v>24</v>
      </c>
      <c r="JQV65" s="63"/>
      <c r="JQW65" s="63" t="s">
        <v>24</v>
      </c>
      <c r="JQX65" s="63"/>
      <c r="JQY65" s="63" t="s">
        <v>24</v>
      </c>
      <c r="JQZ65" s="63"/>
      <c r="JRA65" s="63" t="s">
        <v>24</v>
      </c>
      <c r="JRB65" s="63"/>
      <c r="JRC65" s="63" t="s">
        <v>24</v>
      </c>
      <c r="JRD65" s="63"/>
      <c r="JRE65" s="63" t="s">
        <v>24</v>
      </c>
      <c r="JRF65" s="63"/>
      <c r="JRG65" s="63" t="s">
        <v>24</v>
      </c>
      <c r="JRH65" s="63"/>
      <c r="JRI65" s="63" t="s">
        <v>24</v>
      </c>
      <c r="JRJ65" s="63"/>
      <c r="JRK65" s="63" t="s">
        <v>24</v>
      </c>
      <c r="JRL65" s="63"/>
      <c r="JRM65" s="63" t="s">
        <v>24</v>
      </c>
      <c r="JRN65" s="63"/>
      <c r="JRO65" s="63" t="s">
        <v>24</v>
      </c>
      <c r="JRP65" s="63"/>
      <c r="JRQ65" s="63" t="s">
        <v>24</v>
      </c>
      <c r="JRR65" s="63"/>
      <c r="JRS65" s="63" t="s">
        <v>24</v>
      </c>
      <c r="JRT65" s="63"/>
      <c r="JRU65" s="63" t="s">
        <v>24</v>
      </c>
      <c r="JRV65" s="63"/>
      <c r="JRW65" s="63" t="s">
        <v>24</v>
      </c>
      <c r="JRX65" s="63"/>
      <c r="JRY65" s="63" t="s">
        <v>24</v>
      </c>
      <c r="JRZ65" s="63"/>
      <c r="JSA65" s="63" t="s">
        <v>24</v>
      </c>
      <c r="JSB65" s="63"/>
      <c r="JSC65" s="63" t="s">
        <v>24</v>
      </c>
      <c r="JSD65" s="63"/>
      <c r="JSE65" s="63" t="s">
        <v>24</v>
      </c>
      <c r="JSF65" s="63"/>
      <c r="JSG65" s="63" t="s">
        <v>24</v>
      </c>
      <c r="JSH65" s="63"/>
      <c r="JSI65" s="63" t="s">
        <v>24</v>
      </c>
      <c r="JSJ65" s="63"/>
      <c r="JSK65" s="63" t="s">
        <v>24</v>
      </c>
      <c r="JSL65" s="63"/>
      <c r="JSM65" s="63" t="s">
        <v>24</v>
      </c>
      <c r="JSN65" s="63"/>
      <c r="JSO65" s="63" t="s">
        <v>24</v>
      </c>
      <c r="JSP65" s="63"/>
      <c r="JSQ65" s="63" t="s">
        <v>24</v>
      </c>
      <c r="JSR65" s="63"/>
      <c r="JSS65" s="63" t="s">
        <v>24</v>
      </c>
      <c r="JST65" s="63"/>
      <c r="JSU65" s="63" t="s">
        <v>24</v>
      </c>
      <c r="JSV65" s="63"/>
      <c r="JSW65" s="63" t="s">
        <v>24</v>
      </c>
      <c r="JSX65" s="63"/>
      <c r="JSY65" s="63" t="s">
        <v>24</v>
      </c>
      <c r="JSZ65" s="63"/>
      <c r="JTA65" s="63" t="s">
        <v>24</v>
      </c>
      <c r="JTB65" s="63"/>
      <c r="JTC65" s="63" t="s">
        <v>24</v>
      </c>
      <c r="JTD65" s="63"/>
      <c r="JTE65" s="63" t="s">
        <v>24</v>
      </c>
      <c r="JTF65" s="63"/>
      <c r="JTG65" s="63" t="s">
        <v>24</v>
      </c>
      <c r="JTH65" s="63"/>
      <c r="JTI65" s="63" t="s">
        <v>24</v>
      </c>
      <c r="JTJ65" s="63"/>
      <c r="JTK65" s="63" t="s">
        <v>24</v>
      </c>
      <c r="JTL65" s="63"/>
      <c r="JTM65" s="63" t="s">
        <v>24</v>
      </c>
      <c r="JTN65" s="63"/>
      <c r="JTO65" s="63" t="s">
        <v>24</v>
      </c>
      <c r="JTP65" s="63"/>
      <c r="JTQ65" s="63" t="s">
        <v>24</v>
      </c>
      <c r="JTR65" s="63"/>
      <c r="JTS65" s="63" t="s">
        <v>24</v>
      </c>
      <c r="JTT65" s="63"/>
      <c r="JTU65" s="63" t="s">
        <v>24</v>
      </c>
      <c r="JTV65" s="63"/>
      <c r="JTW65" s="63" t="s">
        <v>24</v>
      </c>
      <c r="JTX65" s="63"/>
      <c r="JTY65" s="63" t="s">
        <v>24</v>
      </c>
      <c r="JTZ65" s="63"/>
      <c r="JUA65" s="63" t="s">
        <v>24</v>
      </c>
      <c r="JUB65" s="63"/>
      <c r="JUC65" s="63" t="s">
        <v>24</v>
      </c>
      <c r="JUD65" s="63"/>
      <c r="JUE65" s="63" t="s">
        <v>24</v>
      </c>
      <c r="JUF65" s="63"/>
      <c r="JUG65" s="63" t="s">
        <v>24</v>
      </c>
      <c r="JUH65" s="63"/>
      <c r="JUI65" s="63" t="s">
        <v>24</v>
      </c>
      <c r="JUJ65" s="63"/>
      <c r="JUK65" s="63" t="s">
        <v>24</v>
      </c>
      <c r="JUL65" s="63"/>
      <c r="JUM65" s="63" t="s">
        <v>24</v>
      </c>
      <c r="JUN65" s="63"/>
      <c r="JUO65" s="63" t="s">
        <v>24</v>
      </c>
      <c r="JUP65" s="63"/>
      <c r="JUQ65" s="63" t="s">
        <v>24</v>
      </c>
      <c r="JUR65" s="63"/>
      <c r="JUS65" s="63" t="s">
        <v>24</v>
      </c>
      <c r="JUT65" s="63"/>
      <c r="JUU65" s="63" t="s">
        <v>24</v>
      </c>
      <c r="JUV65" s="63"/>
      <c r="JUW65" s="63" t="s">
        <v>24</v>
      </c>
      <c r="JUX65" s="63"/>
      <c r="JUY65" s="63" t="s">
        <v>24</v>
      </c>
      <c r="JUZ65" s="63"/>
      <c r="JVA65" s="63" t="s">
        <v>24</v>
      </c>
      <c r="JVB65" s="63"/>
      <c r="JVC65" s="63" t="s">
        <v>24</v>
      </c>
      <c r="JVD65" s="63"/>
      <c r="JVE65" s="63" t="s">
        <v>24</v>
      </c>
      <c r="JVF65" s="63"/>
      <c r="JVG65" s="63" t="s">
        <v>24</v>
      </c>
      <c r="JVH65" s="63"/>
      <c r="JVI65" s="63" t="s">
        <v>24</v>
      </c>
      <c r="JVJ65" s="63"/>
      <c r="JVK65" s="63" t="s">
        <v>24</v>
      </c>
      <c r="JVL65" s="63"/>
      <c r="JVM65" s="63" t="s">
        <v>24</v>
      </c>
      <c r="JVN65" s="63"/>
      <c r="JVO65" s="63" t="s">
        <v>24</v>
      </c>
      <c r="JVP65" s="63"/>
      <c r="JVQ65" s="63" t="s">
        <v>24</v>
      </c>
      <c r="JVR65" s="63"/>
      <c r="JVS65" s="63" t="s">
        <v>24</v>
      </c>
      <c r="JVT65" s="63"/>
      <c r="JVU65" s="63" t="s">
        <v>24</v>
      </c>
      <c r="JVV65" s="63"/>
      <c r="JVW65" s="63" t="s">
        <v>24</v>
      </c>
      <c r="JVX65" s="63"/>
      <c r="JVY65" s="63" t="s">
        <v>24</v>
      </c>
      <c r="JVZ65" s="63"/>
      <c r="JWA65" s="63" t="s">
        <v>24</v>
      </c>
      <c r="JWB65" s="63"/>
      <c r="JWC65" s="63" t="s">
        <v>24</v>
      </c>
      <c r="JWD65" s="63"/>
      <c r="JWE65" s="63" t="s">
        <v>24</v>
      </c>
      <c r="JWF65" s="63"/>
      <c r="JWG65" s="63" t="s">
        <v>24</v>
      </c>
      <c r="JWH65" s="63"/>
      <c r="JWI65" s="63" t="s">
        <v>24</v>
      </c>
      <c r="JWJ65" s="63"/>
      <c r="JWK65" s="63" t="s">
        <v>24</v>
      </c>
      <c r="JWL65" s="63"/>
      <c r="JWM65" s="63" t="s">
        <v>24</v>
      </c>
      <c r="JWN65" s="63"/>
      <c r="JWO65" s="63" t="s">
        <v>24</v>
      </c>
      <c r="JWP65" s="63"/>
      <c r="JWQ65" s="63" t="s">
        <v>24</v>
      </c>
      <c r="JWR65" s="63"/>
      <c r="JWS65" s="63" t="s">
        <v>24</v>
      </c>
      <c r="JWT65" s="63"/>
      <c r="JWU65" s="63" t="s">
        <v>24</v>
      </c>
      <c r="JWV65" s="63"/>
      <c r="JWW65" s="63" t="s">
        <v>24</v>
      </c>
      <c r="JWX65" s="63"/>
      <c r="JWY65" s="63" t="s">
        <v>24</v>
      </c>
      <c r="JWZ65" s="63"/>
      <c r="JXA65" s="63" t="s">
        <v>24</v>
      </c>
      <c r="JXB65" s="63"/>
      <c r="JXC65" s="63" t="s">
        <v>24</v>
      </c>
      <c r="JXD65" s="63"/>
      <c r="JXE65" s="63" t="s">
        <v>24</v>
      </c>
      <c r="JXF65" s="63"/>
      <c r="JXG65" s="63" t="s">
        <v>24</v>
      </c>
      <c r="JXH65" s="63"/>
      <c r="JXI65" s="63" t="s">
        <v>24</v>
      </c>
      <c r="JXJ65" s="63"/>
      <c r="JXK65" s="63" t="s">
        <v>24</v>
      </c>
      <c r="JXL65" s="63"/>
      <c r="JXM65" s="63" t="s">
        <v>24</v>
      </c>
      <c r="JXN65" s="63"/>
      <c r="JXO65" s="63" t="s">
        <v>24</v>
      </c>
      <c r="JXP65" s="63"/>
      <c r="JXQ65" s="63" t="s">
        <v>24</v>
      </c>
      <c r="JXR65" s="63"/>
      <c r="JXS65" s="63" t="s">
        <v>24</v>
      </c>
      <c r="JXT65" s="63"/>
      <c r="JXU65" s="63" t="s">
        <v>24</v>
      </c>
      <c r="JXV65" s="63"/>
      <c r="JXW65" s="63" t="s">
        <v>24</v>
      </c>
      <c r="JXX65" s="63"/>
      <c r="JXY65" s="63" t="s">
        <v>24</v>
      </c>
      <c r="JXZ65" s="63"/>
      <c r="JYA65" s="63" t="s">
        <v>24</v>
      </c>
      <c r="JYB65" s="63"/>
      <c r="JYC65" s="63" t="s">
        <v>24</v>
      </c>
      <c r="JYD65" s="63"/>
      <c r="JYE65" s="63" t="s">
        <v>24</v>
      </c>
      <c r="JYF65" s="63"/>
      <c r="JYG65" s="63" t="s">
        <v>24</v>
      </c>
      <c r="JYH65" s="63"/>
      <c r="JYI65" s="63" t="s">
        <v>24</v>
      </c>
      <c r="JYJ65" s="63"/>
      <c r="JYK65" s="63" t="s">
        <v>24</v>
      </c>
      <c r="JYL65" s="63"/>
      <c r="JYM65" s="63" t="s">
        <v>24</v>
      </c>
      <c r="JYN65" s="63"/>
      <c r="JYO65" s="63" t="s">
        <v>24</v>
      </c>
      <c r="JYP65" s="63"/>
      <c r="JYQ65" s="63" t="s">
        <v>24</v>
      </c>
      <c r="JYR65" s="63"/>
      <c r="JYS65" s="63" t="s">
        <v>24</v>
      </c>
      <c r="JYT65" s="63"/>
      <c r="JYU65" s="63" t="s">
        <v>24</v>
      </c>
      <c r="JYV65" s="63"/>
      <c r="JYW65" s="63" t="s">
        <v>24</v>
      </c>
      <c r="JYX65" s="63"/>
      <c r="JYY65" s="63" t="s">
        <v>24</v>
      </c>
      <c r="JYZ65" s="63"/>
      <c r="JZA65" s="63" t="s">
        <v>24</v>
      </c>
      <c r="JZB65" s="63"/>
      <c r="JZC65" s="63" t="s">
        <v>24</v>
      </c>
      <c r="JZD65" s="63"/>
      <c r="JZE65" s="63" t="s">
        <v>24</v>
      </c>
      <c r="JZF65" s="63"/>
      <c r="JZG65" s="63" t="s">
        <v>24</v>
      </c>
      <c r="JZH65" s="63"/>
      <c r="JZI65" s="63" t="s">
        <v>24</v>
      </c>
      <c r="JZJ65" s="63"/>
      <c r="JZK65" s="63" t="s">
        <v>24</v>
      </c>
      <c r="JZL65" s="63"/>
      <c r="JZM65" s="63" t="s">
        <v>24</v>
      </c>
      <c r="JZN65" s="63"/>
      <c r="JZO65" s="63" t="s">
        <v>24</v>
      </c>
      <c r="JZP65" s="63"/>
      <c r="JZQ65" s="63" t="s">
        <v>24</v>
      </c>
      <c r="JZR65" s="63"/>
      <c r="JZS65" s="63" t="s">
        <v>24</v>
      </c>
      <c r="JZT65" s="63"/>
      <c r="JZU65" s="63" t="s">
        <v>24</v>
      </c>
      <c r="JZV65" s="63"/>
      <c r="JZW65" s="63" t="s">
        <v>24</v>
      </c>
      <c r="JZX65" s="63"/>
      <c r="JZY65" s="63" t="s">
        <v>24</v>
      </c>
      <c r="JZZ65" s="63"/>
      <c r="KAA65" s="63" t="s">
        <v>24</v>
      </c>
      <c r="KAB65" s="63"/>
      <c r="KAC65" s="63" t="s">
        <v>24</v>
      </c>
      <c r="KAD65" s="63"/>
      <c r="KAE65" s="63" t="s">
        <v>24</v>
      </c>
      <c r="KAF65" s="63"/>
      <c r="KAG65" s="63" t="s">
        <v>24</v>
      </c>
      <c r="KAH65" s="63"/>
      <c r="KAI65" s="63" t="s">
        <v>24</v>
      </c>
      <c r="KAJ65" s="63"/>
      <c r="KAK65" s="63" t="s">
        <v>24</v>
      </c>
      <c r="KAL65" s="63"/>
      <c r="KAM65" s="63" t="s">
        <v>24</v>
      </c>
      <c r="KAN65" s="63"/>
      <c r="KAO65" s="63" t="s">
        <v>24</v>
      </c>
      <c r="KAP65" s="63"/>
      <c r="KAQ65" s="63" t="s">
        <v>24</v>
      </c>
      <c r="KAR65" s="63"/>
      <c r="KAS65" s="63" t="s">
        <v>24</v>
      </c>
      <c r="KAT65" s="63"/>
      <c r="KAU65" s="63" t="s">
        <v>24</v>
      </c>
      <c r="KAV65" s="63"/>
      <c r="KAW65" s="63" t="s">
        <v>24</v>
      </c>
      <c r="KAX65" s="63"/>
      <c r="KAY65" s="63" t="s">
        <v>24</v>
      </c>
      <c r="KAZ65" s="63"/>
      <c r="KBA65" s="63" t="s">
        <v>24</v>
      </c>
      <c r="KBB65" s="63"/>
      <c r="KBC65" s="63" t="s">
        <v>24</v>
      </c>
      <c r="KBD65" s="63"/>
      <c r="KBE65" s="63" t="s">
        <v>24</v>
      </c>
      <c r="KBF65" s="63"/>
      <c r="KBG65" s="63" t="s">
        <v>24</v>
      </c>
      <c r="KBH65" s="63"/>
      <c r="KBI65" s="63" t="s">
        <v>24</v>
      </c>
      <c r="KBJ65" s="63"/>
      <c r="KBK65" s="63" t="s">
        <v>24</v>
      </c>
      <c r="KBL65" s="63"/>
      <c r="KBM65" s="63" t="s">
        <v>24</v>
      </c>
      <c r="KBN65" s="63"/>
      <c r="KBO65" s="63" t="s">
        <v>24</v>
      </c>
      <c r="KBP65" s="63"/>
      <c r="KBQ65" s="63" t="s">
        <v>24</v>
      </c>
      <c r="KBR65" s="63"/>
      <c r="KBS65" s="63" t="s">
        <v>24</v>
      </c>
      <c r="KBT65" s="63"/>
      <c r="KBU65" s="63" t="s">
        <v>24</v>
      </c>
      <c r="KBV65" s="63"/>
      <c r="KBW65" s="63" t="s">
        <v>24</v>
      </c>
      <c r="KBX65" s="63"/>
      <c r="KBY65" s="63" t="s">
        <v>24</v>
      </c>
      <c r="KBZ65" s="63"/>
      <c r="KCA65" s="63" t="s">
        <v>24</v>
      </c>
      <c r="KCB65" s="63"/>
      <c r="KCC65" s="63" t="s">
        <v>24</v>
      </c>
      <c r="KCD65" s="63"/>
      <c r="KCE65" s="63" t="s">
        <v>24</v>
      </c>
      <c r="KCF65" s="63"/>
      <c r="KCG65" s="63" t="s">
        <v>24</v>
      </c>
      <c r="KCH65" s="63"/>
      <c r="KCI65" s="63" t="s">
        <v>24</v>
      </c>
      <c r="KCJ65" s="63"/>
      <c r="KCK65" s="63" t="s">
        <v>24</v>
      </c>
      <c r="KCL65" s="63"/>
      <c r="KCM65" s="63" t="s">
        <v>24</v>
      </c>
      <c r="KCN65" s="63"/>
      <c r="KCO65" s="63" t="s">
        <v>24</v>
      </c>
      <c r="KCP65" s="63"/>
      <c r="KCQ65" s="63" t="s">
        <v>24</v>
      </c>
      <c r="KCR65" s="63"/>
      <c r="KCS65" s="63" t="s">
        <v>24</v>
      </c>
      <c r="KCT65" s="63"/>
      <c r="KCU65" s="63" t="s">
        <v>24</v>
      </c>
      <c r="KCV65" s="63"/>
      <c r="KCW65" s="63" t="s">
        <v>24</v>
      </c>
      <c r="KCX65" s="63"/>
      <c r="KCY65" s="63" t="s">
        <v>24</v>
      </c>
      <c r="KCZ65" s="63"/>
      <c r="KDA65" s="63" t="s">
        <v>24</v>
      </c>
      <c r="KDB65" s="63"/>
      <c r="KDC65" s="63" t="s">
        <v>24</v>
      </c>
      <c r="KDD65" s="63"/>
      <c r="KDE65" s="63" t="s">
        <v>24</v>
      </c>
      <c r="KDF65" s="63"/>
      <c r="KDG65" s="63" t="s">
        <v>24</v>
      </c>
      <c r="KDH65" s="63"/>
      <c r="KDI65" s="63" t="s">
        <v>24</v>
      </c>
      <c r="KDJ65" s="63"/>
      <c r="KDK65" s="63" t="s">
        <v>24</v>
      </c>
      <c r="KDL65" s="63"/>
      <c r="KDM65" s="63" t="s">
        <v>24</v>
      </c>
      <c r="KDN65" s="63"/>
      <c r="KDO65" s="63" t="s">
        <v>24</v>
      </c>
      <c r="KDP65" s="63"/>
      <c r="KDQ65" s="63" t="s">
        <v>24</v>
      </c>
      <c r="KDR65" s="63"/>
      <c r="KDS65" s="63" t="s">
        <v>24</v>
      </c>
      <c r="KDT65" s="63"/>
      <c r="KDU65" s="63" t="s">
        <v>24</v>
      </c>
      <c r="KDV65" s="63"/>
      <c r="KDW65" s="63" t="s">
        <v>24</v>
      </c>
      <c r="KDX65" s="63"/>
      <c r="KDY65" s="63" t="s">
        <v>24</v>
      </c>
      <c r="KDZ65" s="63"/>
      <c r="KEA65" s="63" t="s">
        <v>24</v>
      </c>
      <c r="KEB65" s="63"/>
      <c r="KEC65" s="63" t="s">
        <v>24</v>
      </c>
      <c r="KED65" s="63"/>
      <c r="KEE65" s="63" t="s">
        <v>24</v>
      </c>
      <c r="KEF65" s="63"/>
      <c r="KEG65" s="63" t="s">
        <v>24</v>
      </c>
      <c r="KEH65" s="63"/>
      <c r="KEI65" s="63" t="s">
        <v>24</v>
      </c>
      <c r="KEJ65" s="63"/>
      <c r="KEK65" s="63" t="s">
        <v>24</v>
      </c>
      <c r="KEL65" s="63"/>
      <c r="KEM65" s="63" t="s">
        <v>24</v>
      </c>
      <c r="KEN65" s="63"/>
      <c r="KEO65" s="63" t="s">
        <v>24</v>
      </c>
      <c r="KEP65" s="63"/>
      <c r="KEQ65" s="63" t="s">
        <v>24</v>
      </c>
      <c r="KER65" s="63"/>
      <c r="KES65" s="63" t="s">
        <v>24</v>
      </c>
      <c r="KET65" s="63"/>
      <c r="KEU65" s="63" t="s">
        <v>24</v>
      </c>
      <c r="KEV65" s="63"/>
      <c r="KEW65" s="63" t="s">
        <v>24</v>
      </c>
      <c r="KEX65" s="63"/>
      <c r="KEY65" s="63" t="s">
        <v>24</v>
      </c>
      <c r="KEZ65" s="63"/>
      <c r="KFA65" s="63" t="s">
        <v>24</v>
      </c>
      <c r="KFB65" s="63"/>
      <c r="KFC65" s="63" t="s">
        <v>24</v>
      </c>
      <c r="KFD65" s="63"/>
      <c r="KFE65" s="63" t="s">
        <v>24</v>
      </c>
      <c r="KFF65" s="63"/>
      <c r="KFG65" s="63" t="s">
        <v>24</v>
      </c>
      <c r="KFH65" s="63"/>
      <c r="KFI65" s="63" t="s">
        <v>24</v>
      </c>
      <c r="KFJ65" s="63"/>
      <c r="KFK65" s="63" t="s">
        <v>24</v>
      </c>
      <c r="KFL65" s="63"/>
      <c r="KFM65" s="63" t="s">
        <v>24</v>
      </c>
      <c r="KFN65" s="63"/>
      <c r="KFO65" s="63" t="s">
        <v>24</v>
      </c>
      <c r="KFP65" s="63"/>
      <c r="KFQ65" s="63" t="s">
        <v>24</v>
      </c>
      <c r="KFR65" s="63"/>
      <c r="KFS65" s="63" t="s">
        <v>24</v>
      </c>
      <c r="KFT65" s="63"/>
      <c r="KFU65" s="63" t="s">
        <v>24</v>
      </c>
      <c r="KFV65" s="63"/>
      <c r="KFW65" s="63" t="s">
        <v>24</v>
      </c>
      <c r="KFX65" s="63"/>
      <c r="KFY65" s="63" t="s">
        <v>24</v>
      </c>
      <c r="KFZ65" s="63"/>
      <c r="KGA65" s="63" t="s">
        <v>24</v>
      </c>
      <c r="KGB65" s="63"/>
      <c r="KGC65" s="63" t="s">
        <v>24</v>
      </c>
      <c r="KGD65" s="63"/>
      <c r="KGE65" s="63" t="s">
        <v>24</v>
      </c>
      <c r="KGF65" s="63"/>
      <c r="KGG65" s="63" t="s">
        <v>24</v>
      </c>
      <c r="KGH65" s="63"/>
      <c r="KGI65" s="63" t="s">
        <v>24</v>
      </c>
      <c r="KGJ65" s="63"/>
      <c r="KGK65" s="63" t="s">
        <v>24</v>
      </c>
      <c r="KGL65" s="63"/>
      <c r="KGM65" s="63" t="s">
        <v>24</v>
      </c>
      <c r="KGN65" s="63"/>
      <c r="KGO65" s="63" t="s">
        <v>24</v>
      </c>
      <c r="KGP65" s="63"/>
      <c r="KGQ65" s="63" t="s">
        <v>24</v>
      </c>
      <c r="KGR65" s="63"/>
      <c r="KGS65" s="63" t="s">
        <v>24</v>
      </c>
      <c r="KGT65" s="63"/>
      <c r="KGU65" s="63" t="s">
        <v>24</v>
      </c>
      <c r="KGV65" s="63"/>
      <c r="KGW65" s="63" t="s">
        <v>24</v>
      </c>
      <c r="KGX65" s="63"/>
      <c r="KGY65" s="63" t="s">
        <v>24</v>
      </c>
      <c r="KGZ65" s="63"/>
      <c r="KHA65" s="63" t="s">
        <v>24</v>
      </c>
      <c r="KHB65" s="63"/>
      <c r="KHC65" s="63" t="s">
        <v>24</v>
      </c>
      <c r="KHD65" s="63"/>
      <c r="KHE65" s="63" t="s">
        <v>24</v>
      </c>
      <c r="KHF65" s="63"/>
      <c r="KHG65" s="63" t="s">
        <v>24</v>
      </c>
      <c r="KHH65" s="63"/>
      <c r="KHI65" s="63" t="s">
        <v>24</v>
      </c>
      <c r="KHJ65" s="63"/>
      <c r="KHK65" s="63" t="s">
        <v>24</v>
      </c>
      <c r="KHL65" s="63"/>
      <c r="KHM65" s="63" t="s">
        <v>24</v>
      </c>
      <c r="KHN65" s="63"/>
      <c r="KHO65" s="63" t="s">
        <v>24</v>
      </c>
      <c r="KHP65" s="63"/>
      <c r="KHQ65" s="63" t="s">
        <v>24</v>
      </c>
      <c r="KHR65" s="63"/>
      <c r="KHS65" s="63" t="s">
        <v>24</v>
      </c>
      <c r="KHT65" s="63"/>
      <c r="KHU65" s="63" t="s">
        <v>24</v>
      </c>
      <c r="KHV65" s="63"/>
      <c r="KHW65" s="63" t="s">
        <v>24</v>
      </c>
      <c r="KHX65" s="63"/>
      <c r="KHY65" s="63" t="s">
        <v>24</v>
      </c>
      <c r="KHZ65" s="63"/>
      <c r="KIA65" s="63" t="s">
        <v>24</v>
      </c>
      <c r="KIB65" s="63"/>
      <c r="KIC65" s="63" t="s">
        <v>24</v>
      </c>
      <c r="KID65" s="63"/>
      <c r="KIE65" s="63" t="s">
        <v>24</v>
      </c>
      <c r="KIF65" s="63"/>
      <c r="KIG65" s="63" t="s">
        <v>24</v>
      </c>
      <c r="KIH65" s="63"/>
      <c r="KII65" s="63" t="s">
        <v>24</v>
      </c>
      <c r="KIJ65" s="63"/>
      <c r="KIK65" s="63" t="s">
        <v>24</v>
      </c>
      <c r="KIL65" s="63"/>
      <c r="KIM65" s="63" t="s">
        <v>24</v>
      </c>
      <c r="KIN65" s="63"/>
      <c r="KIO65" s="63" t="s">
        <v>24</v>
      </c>
      <c r="KIP65" s="63"/>
      <c r="KIQ65" s="63" t="s">
        <v>24</v>
      </c>
      <c r="KIR65" s="63"/>
      <c r="KIS65" s="63" t="s">
        <v>24</v>
      </c>
      <c r="KIT65" s="63"/>
      <c r="KIU65" s="63" t="s">
        <v>24</v>
      </c>
      <c r="KIV65" s="63"/>
      <c r="KIW65" s="63" t="s">
        <v>24</v>
      </c>
      <c r="KIX65" s="63"/>
      <c r="KIY65" s="63" t="s">
        <v>24</v>
      </c>
      <c r="KIZ65" s="63"/>
      <c r="KJA65" s="63" t="s">
        <v>24</v>
      </c>
      <c r="KJB65" s="63"/>
      <c r="KJC65" s="63" t="s">
        <v>24</v>
      </c>
      <c r="KJD65" s="63"/>
      <c r="KJE65" s="63" t="s">
        <v>24</v>
      </c>
      <c r="KJF65" s="63"/>
      <c r="KJG65" s="63" t="s">
        <v>24</v>
      </c>
      <c r="KJH65" s="63"/>
      <c r="KJI65" s="63" t="s">
        <v>24</v>
      </c>
      <c r="KJJ65" s="63"/>
      <c r="KJK65" s="63" t="s">
        <v>24</v>
      </c>
      <c r="KJL65" s="63"/>
      <c r="KJM65" s="63" t="s">
        <v>24</v>
      </c>
      <c r="KJN65" s="63"/>
      <c r="KJO65" s="63" t="s">
        <v>24</v>
      </c>
      <c r="KJP65" s="63"/>
      <c r="KJQ65" s="63" t="s">
        <v>24</v>
      </c>
      <c r="KJR65" s="63"/>
      <c r="KJS65" s="63" t="s">
        <v>24</v>
      </c>
      <c r="KJT65" s="63"/>
      <c r="KJU65" s="63" t="s">
        <v>24</v>
      </c>
      <c r="KJV65" s="63"/>
      <c r="KJW65" s="63" t="s">
        <v>24</v>
      </c>
      <c r="KJX65" s="63"/>
      <c r="KJY65" s="63" t="s">
        <v>24</v>
      </c>
      <c r="KJZ65" s="63"/>
      <c r="KKA65" s="63" t="s">
        <v>24</v>
      </c>
      <c r="KKB65" s="63"/>
      <c r="KKC65" s="63" t="s">
        <v>24</v>
      </c>
      <c r="KKD65" s="63"/>
      <c r="KKE65" s="63" t="s">
        <v>24</v>
      </c>
      <c r="KKF65" s="63"/>
      <c r="KKG65" s="63" t="s">
        <v>24</v>
      </c>
      <c r="KKH65" s="63"/>
      <c r="KKI65" s="63" t="s">
        <v>24</v>
      </c>
      <c r="KKJ65" s="63"/>
      <c r="KKK65" s="63" t="s">
        <v>24</v>
      </c>
      <c r="KKL65" s="63"/>
      <c r="KKM65" s="63" t="s">
        <v>24</v>
      </c>
      <c r="KKN65" s="63"/>
      <c r="KKO65" s="63" t="s">
        <v>24</v>
      </c>
      <c r="KKP65" s="63"/>
      <c r="KKQ65" s="63" t="s">
        <v>24</v>
      </c>
      <c r="KKR65" s="63"/>
      <c r="KKS65" s="63" t="s">
        <v>24</v>
      </c>
      <c r="KKT65" s="63"/>
      <c r="KKU65" s="63" t="s">
        <v>24</v>
      </c>
      <c r="KKV65" s="63"/>
      <c r="KKW65" s="63" t="s">
        <v>24</v>
      </c>
      <c r="KKX65" s="63"/>
      <c r="KKY65" s="63" t="s">
        <v>24</v>
      </c>
      <c r="KKZ65" s="63"/>
      <c r="KLA65" s="63" t="s">
        <v>24</v>
      </c>
      <c r="KLB65" s="63"/>
      <c r="KLC65" s="63" t="s">
        <v>24</v>
      </c>
      <c r="KLD65" s="63"/>
      <c r="KLE65" s="63" t="s">
        <v>24</v>
      </c>
      <c r="KLF65" s="63"/>
      <c r="KLG65" s="63" t="s">
        <v>24</v>
      </c>
      <c r="KLH65" s="63"/>
      <c r="KLI65" s="63" t="s">
        <v>24</v>
      </c>
      <c r="KLJ65" s="63"/>
      <c r="KLK65" s="63" t="s">
        <v>24</v>
      </c>
      <c r="KLL65" s="63"/>
      <c r="KLM65" s="63" t="s">
        <v>24</v>
      </c>
      <c r="KLN65" s="63"/>
      <c r="KLO65" s="63" t="s">
        <v>24</v>
      </c>
      <c r="KLP65" s="63"/>
      <c r="KLQ65" s="63" t="s">
        <v>24</v>
      </c>
      <c r="KLR65" s="63"/>
      <c r="KLS65" s="63" t="s">
        <v>24</v>
      </c>
      <c r="KLT65" s="63"/>
      <c r="KLU65" s="63" t="s">
        <v>24</v>
      </c>
      <c r="KLV65" s="63"/>
      <c r="KLW65" s="63" t="s">
        <v>24</v>
      </c>
      <c r="KLX65" s="63"/>
      <c r="KLY65" s="63" t="s">
        <v>24</v>
      </c>
      <c r="KLZ65" s="63"/>
      <c r="KMA65" s="63" t="s">
        <v>24</v>
      </c>
      <c r="KMB65" s="63"/>
      <c r="KMC65" s="63" t="s">
        <v>24</v>
      </c>
      <c r="KMD65" s="63"/>
      <c r="KME65" s="63" t="s">
        <v>24</v>
      </c>
      <c r="KMF65" s="63"/>
      <c r="KMG65" s="63" t="s">
        <v>24</v>
      </c>
      <c r="KMH65" s="63"/>
      <c r="KMI65" s="63" t="s">
        <v>24</v>
      </c>
      <c r="KMJ65" s="63"/>
      <c r="KMK65" s="63" t="s">
        <v>24</v>
      </c>
      <c r="KML65" s="63"/>
      <c r="KMM65" s="63" t="s">
        <v>24</v>
      </c>
      <c r="KMN65" s="63"/>
      <c r="KMO65" s="63" t="s">
        <v>24</v>
      </c>
      <c r="KMP65" s="63"/>
      <c r="KMQ65" s="63" t="s">
        <v>24</v>
      </c>
      <c r="KMR65" s="63"/>
      <c r="KMS65" s="63" t="s">
        <v>24</v>
      </c>
      <c r="KMT65" s="63"/>
      <c r="KMU65" s="63" t="s">
        <v>24</v>
      </c>
      <c r="KMV65" s="63"/>
      <c r="KMW65" s="63" t="s">
        <v>24</v>
      </c>
      <c r="KMX65" s="63"/>
      <c r="KMY65" s="63" t="s">
        <v>24</v>
      </c>
      <c r="KMZ65" s="63"/>
      <c r="KNA65" s="63" t="s">
        <v>24</v>
      </c>
      <c r="KNB65" s="63"/>
      <c r="KNC65" s="63" t="s">
        <v>24</v>
      </c>
      <c r="KND65" s="63"/>
      <c r="KNE65" s="63" t="s">
        <v>24</v>
      </c>
      <c r="KNF65" s="63"/>
      <c r="KNG65" s="63" t="s">
        <v>24</v>
      </c>
      <c r="KNH65" s="63"/>
      <c r="KNI65" s="63" t="s">
        <v>24</v>
      </c>
      <c r="KNJ65" s="63"/>
      <c r="KNK65" s="63" t="s">
        <v>24</v>
      </c>
      <c r="KNL65" s="63"/>
      <c r="KNM65" s="63" t="s">
        <v>24</v>
      </c>
      <c r="KNN65" s="63"/>
      <c r="KNO65" s="63" t="s">
        <v>24</v>
      </c>
      <c r="KNP65" s="63"/>
      <c r="KNQ65" s="63" t="s">
        <v>24</v>
      </c>
      <c r="KNR65" s="63"/>
      <c r="KNS65" s="63" t="s">
        <v>24</v>
      </c>
      <c r="KNT65" s="63"/>
      <c r="KNU65" s="63" t="s">
        <v>24</v>
      </c>
      <c r="KNV65" s="63"/>
      <c r="KNW65" s="63" t="s">
        <v>24</v>
      </c>
      <c r="KNX65" s="63"/>
      <c r="KNY65" s="63" t="s">
        <v>24</v>
      </c>
      <c r="KNZ65" s="63"/>
      <c r="KOA65" s="63" t="s">
        <v>24</v>
      </c>
      <c r="KOB65" s="63"/>
      <c r="KOC65" s="63" t="s">
        <v>24</v>
      </c>
      <c r="KOD65" s="63"/>
      <c r="KOE65" s="63" t="s">
        <v>24</v>
      </c>
      <c r="KOF65" s="63"/>
      <c r="KOG65" s="63" t="s">
        <v>24</v>
      </c>
      <c r="KOH65" s="63"/>
      <c r="KOI65" s="63" t="s">
        <v>24</v>
      </c>
      <c r="KOJ65" s="63"/>
      <c r="KOK65" s="63" t="s">
        <v>24</v>
      </c>
      <c r="KOL65" s="63"/>
      <c r="KOM65" s="63" t="s">
        <v>24</v>
      </c>
      <c r="KON65" s="63"/>
      <c r="KOO65" s="63" t="s">
        <v>24</v>
      </c>
      <c r="KOP65" s="63"/>
      <c r="KOQ65" s="63" t="s">
        <v>24</v>
      </c>
      <c r="KOR65" s="63"/>
      <c r="KOS65" s="63" t="s">
        <v>24</v>
      </c>
      <c r="KOT65" s="63"/>
      <c r="KOU65" s="63" t="s">
        <v>24</v>
      </c>
      <c r="KOV65" s="63"/>
      <c r="KOW65" s="63" t="s">
        <v>24</v>
      </c>
      <c r="KOX65" s="63"/>
      <c r="KOY65" s="63" t="s">
        <v>24</v>
      </c>
      <c r="KOZ65" s="63"/>
      <c r="KPA65" s="63" t="s">
        <v>24</v>
      </c>
      <c r="KPB65" s="63"/>
      <c r="KPC65" s="63" t="s">
        <v>24</v>
      </c>
      <c r="KPD65" s="63"/>
      <c r="KPE65" s="63" t="s">
        <v>24</v>
      </c>
      <c r="KPF65" s="63"/>
      <c r="KPG65" s="63" t="s">
        <v>24</v>
      </c>
      <c r="KPH65" s="63"/>
      <c r="KPI65" s="63" t="s">
        <v>24</v>
      </c>
      <c r="KPJ65" s="63"/>
      <c r="KPK65" s="63" t="s">
        <v>24</v>
      </c>
      <c r="KPL65" s="63"/>
      <c r="KPM65" s="63" t="s">
        <v>24</v>
      </c>
      <c r="KPN65" s="63"/>
      <c r="KPO65" s="63" t="s">
        <v>24</v>
      </c>
      <c r="KPP65" s="63"/>
      <c r="KPQ65" s="63" t="s">
        <v>24</v>
      </c>
      <c r="KPR65" s="63"/>
      <c r="KPS65" s="63" t="s">
        <v>24</v>
      </c>
      <c r="KPT65" s="63"/>
      <c r="KPU65" s="63" t="s">
        <v>24</v>
      </c>
      <c r="KPV65" s="63"/>
      <c r="KPW65" s="63" t="s">
        <v>24</v>
      </c>
      <c r="KPX65" s="63"/>
      <c r="KPY65" s="63" t="s">
        <v>24</v>
      </c>
      <c r="KPZ65" s="63"/>
      <c r="KQA65" s="63" t="s">
        <v>24</v>
      </c>
      <c r="KQB65" s="63"/>
      <c r="KQC65" s="63" t="s">
        <v>24</v>
      </c>
      <c r="KQD65" s="63"/>
      <c r="KQE65" s="63" t="s">
        <v>24</v>
      </c>
      <c r="KQF65" s="63"/>
      <c r="KQG65" s="63" t="s">
        <v>24</v>
      </c>
      <c r="KQH65" s="63"/>
      <c r="KQI65" s="63" t="s">
        <v>24</v>
      </c>
      <c r="KQJ65" s="63"/>
      <c r="KQK65" s="63" t="s">
        <v>24</v>
      </c>
      <c r="KQL65" s="63"/>
      <c r="KQM65" s="63" t="s">
        <v>24</v>
      </c>
      <c r="KQN65" s="63"/>
      <c r="KQO65" s="63" t="s">
        <v>24</v>
      </c>
      <c r="KQP65" s="63"/>
      <c r="KQQ65" s="63" t="s">
        <v>24</v>
      </c>
      <c r="KQR65" s="63"/>
      <c r="KQS65" s="63" t="s">
        <v>24</v>
      </c>
      <c r="KQT65" s="63"/>
      <c r="KQU65" s="63" t="s">
        <v>24</v>
      </c>
      <c r="KQV65" s="63"/>
      <c r="KQW65" s="63" t="s">
        <v>24</v>
      </c>
      <c r="KQX65" s="63"/>
      <c r="KQY65" s="63" t="s">
        <v>24</v>
      </c>
      <c r="KQZ65" s="63"/>
      <c r="KRA65" s="63" t="s">
        <v>24</v>
      </c>
      <c r="KRB65" s="63"/>
      <c r="KRC65" s="63" t="s">
        <v>24</v>
      </c>
      <c r="KRD65" s="63"/>
      <c r="KRE65" s="63" t="s">
        <v>24</v>
      </c>
      <c r="KRF65" s="63"/>
      <c r="KRG65" s="63" t="s">
        <v>24</v>
      </c>
      <c r="KRH65" s="63"/>
      <c r="KRI65" s="63" t="s">
        <v>24</v>
      </c>
      <c r="KRJ65" s="63"/>
      <c r="KRK65" s="63" t="s">
        <v>24</v>
      </c>
      <c r="KRL65" s="63"/>
      <c r="KRM65" s="63" t="s">
        <v>24</v>
      </c>
      <c r="KRN65" s="63"/>
      <c r="KRO65" s="63" t="s">
        <v>24</v>
      </c>
      <c r="KRP65" s="63"/>
      <c r="KRQ65" s="63" t="s">
        <v>24</v>
      </c>
      <c r="KRR65" s="63"/>
      <c r="KRS65" s="63" t="s">
        <v>24</v>
      </c>
      <c r="KRT65" s="63"/>
      <c r="KRU65" s="63" t="s">
        <v>24</v>
      </c>
      <c r="KRV65" s="63"/>
      <c r="KRW65" s="63" t="s">
        <v>24</v>
      </c>
      <c r="KRX65" s="63"/>
      <c r="KRY65" s="63" t="s">
        <v>24</v>
      </c>
      <c r="KRZ65" s="63"/>
      <c r="KSA65" s="63" t="s">
        <v>24</v>
      </c>
      <c r="KSB65" s="63"/>
      <c r="KSC65" s="63" t="s">
        <v>24</v>
      </c>
      <c r="KSD65" s="63"/>
      <c r="KSE65" s="63" t="s">
        <v>24</v>
      </c>
      <c r="KSF65" s="63"/>
      <c r="KSG65" s="63" t="s">
        <v>24</v>
      </c>
      <c r="KSH65" s="63"/>
      <c r="KSI65" s="63" t="s">
        <v>24</v>
      </c>
      <c r="KSJ65" s="63"/>
      <c r="KSK65" s="63" t="s">
        <v>24</v>
      </c>
      <c r="KSL65" s="63"/>
      <c r="KSM65" s="63" t="s">
        <v>24</v>
      </c>
      <c r="KSN65" s="63"/>
      <c r="KSO65" s="63" t="s">
        <v>24</v>
      </c>
      <c r="KSP65" s="63"/>
      <c r="KSQ65" s="63" t="s">
        <v>24</v>
      </c>
      <c r="KSR65" s="63"/>
      <c r="KSS65" s="63" t="s">
        <v>24</v>
      </c>
      <c r="KST65" s="63"/>
      <c r="KSU65" s="63" t="s">
        <v>24</v>
      </c>
      <c r="KSV65" s="63"/>
      <c r="KSW65" s="63" t="s">
        <v>24</v>
      </c>
      <c r="KSX65" s="63"/>
      <c r="KSY65" s="63" t="s">
        <v>24</v>
      </c>
      <c r="KSZ65" s="63"/>
      <c r="KTA65" s="63" t="s">
        <v>24</v>
      </c>
      <c r="KTB65" s="63"/>
      <c r="KTC65" s="63" t="s">
        <v>24</v>
      </c>
      <c r="KTD65" s="63"/>
      <c r="KTE65" s="63" t="s">
        <v>24</v>
      </c>
      <c r="KTF65" s="63"/>
      <c r="KTG65" s="63" t="s">
        <v>24</v>
      </c>
      <c r="KTH65" s="63"/>
      <c r="KTI65" s="63" t="s">
        <v>24</v>
      </c>
      <c r="KTJ65" s="63"/>
      <c r="KTK65" s="63" t="s">
        <v>24</v>
      </c>
      <c r="KTL65" s="63"/>
      <c r="KTM65" s="63" t="s">
        <v>24</v>
      </c>
      <c r="KTN65" s="63"/>
      <c r="KTO65" s="63" t="s">
        <v>24</v>
      </c>
      <c r="KTP65" s="63"/>
      <c r="KTQ65" s="63" t="s">
        <v>24</v>
      </c>
      <c r="KTR65" s="63"/>
      <c r="KTS65" s="63" t="s">
        <v>24</v>
      </c>
      <c r="KTT65" s="63"/>
      <c r="KTU65" s="63" t="s">
        <v>24</v>
      </c>
      <c r="KTV65" s="63"/>
      <c r="KTW65" s="63" t="s">
        <v>24</v>
      </c>
      <c r="KTX65" s="63"/>
      <c r="KTY65" s="63" t="s">
        <v>24</v>
      </c>
      <c r="KTZ65" s="63"/>
      <c r="KUA65" s="63" t="s">
        <v>24</v>
      </c>
      <c r="KUB65" s="63"/>
      <c r="KUC65" s="63" t="s">
        <v>24</v>
      </c>
      <c r="KUD65" s="63"/>
      <c r="KUE65" s="63" t="s">
        <v>24</v>
      </c>
      <c r="KUF65" s="63"/>
      <c r="KUG65" s="63" t="s">
        <v>24</v>
      </c>
      <c r="KUH65" s="63"/>
      <c r="KUI65" s="63" t="s">
        <v>24</v>
      </c>
      <c r="KUJ65" s="63"/>
      <c r="KUK65" s="63" t="s">
        <v>24</v>
      </c>
      <c r="KUL65" s="63"/>
      <c r="KUM65" s="63" t="s">
        <v>24</v>
      </c>
      <c r="KUN65" s="63"/>
      <c r="KUO65" s="63" t="s">
        <v>24</v>
      </c>
      <c r="KUP65" s="63"/>
      <c r="KUQ65" s="63" t="s">
        <v>24</v>
      </c>
      <c r="KUR65" s="63"/>
      <c r="KUS65" s="63" t="s">
        <v>24</v>
      </c>
      <c r="KUT65" s="63"/>
      <c r="KUU65" s="63" t="s">
        <v>24</v>
      </c>
      <c r="KUV65" s="63"/>
      <c r="KUW65" s="63" t="s">
        <v>24</v>
      </c>
      <c r="KUX65" s="63"/>
      <c r="KUY65" s="63" t="s">
        <v>24</v>
      </c>
      <c r="KUZ65" s="63"/>
      <c r="KVA65" s="63" t="s">
        <v>24</v>
      </c>
      <c r="KVB65" s="63"/>
      <c r="KVC65" s="63" t="s">
        <v>24</v>
      </c>
      <c r="KVD65" s="63"/>
      <c r="KVE65" s="63" t="s">
        <v>24</v>
      </c>
      <c r="KVF65" s="63"/>
      <c r="KVG65" s="63" t="s">
        <v>24</v>
      </c>
      <c r="KVH65" s="63"/>
      <c r="KVI65" s="63" t="s">
        <v>24</v>
      </c>
      <c r="KVJ65" s="63"/>
      <c r="KVK65" s="63" t="s">
        <v>24</v>
      </c>
      <c r="KVL65" s="63"/>
      <c r="KVM65" s="63" t="s">
        <v>24</v>
      </c>
      <c r="KVN65" s="63"/>
      <c r="KVO65" s="63" t="s">
        <v>24</v>
      </c>
      <c r="KVP65" s="63"/>
      <c r="KVQ65" s="63" t="s">
        <v>24</v>
      </c>
      <c r="KVR65" s="63"/>
      <c r="KVS65" s="63" t="s">
        <v>24</v>
      </c>
      <c r="KVT65" s="63"/>
      <c r="KVU65" s="63" t="s">
        <v>24</v>
      </c>
      <c r="KVV65" s="63"/>
      <c r="KVW65" s="63" t="s">
        <v>24</v>
      </c>
      <c r="KVX65" s="63"/>
      <c r="KVY65" s="63" t="s">
        <v>24</v>
      </c>
      <c r="KVZ65" s="63"/>
      <c r="KWA65" s="63" t="s">
        <v>24</v>
      </c>
      <c r="KWB65" s="63"/>
      <c r="KWC65" s="63" t="s">
        <v>24</v>
      </c>
      <c r="KWD65" s="63"/>
      <c r="KWE65" s="63" t="s">
        <v>24</v>
      </c>
      <c r="KWF65" s="63"/>
      <c r="KWG65" s="63" t="s">
        <v>24</v>
      </c>
      <c r="KWH65" s="63"/>
      <c r="KWI65" s="63" t="s">
        <v>24</v>
      </c>
      <c r="KWJ65" s="63"/>
      <c r="KWK65" s="63" t="s">
        <v>24</v>
      </c>
      <c r="KWL65" s="63"/>
      <c r="KWM65" s="63" t="s">
        <v>24</v>
      </c>
      <c r="KWN65" s="63"/>
      <c r="KWO65" s="63" t="s">
        <v>24</v>
      </c>
      <c r="KWP65" s="63"/>
      <c r="KWQ65" s="63" t="s">
        <v>24</v>
      </c>
      <c r="KWR65" s="63"/>
      <c r="KWS65" s="63" t="s">
        <v>24</v>
      </c>
      <c r="KWT65" s="63"/>
      <c r="KWU65" s="63" t="s">
        <v>24</v>
      </c>
      <c r="KWV65" s="63"/>
      <c r="KWW65" s="63" t="s">
        <v>24</v>
      </c>
      <c r="KWX65" s="63"/>
      <c r="KWY65" s="63" t="s">
        <v>24</v>
      </c>
      <c r="KWZ65" s="63"/>
      <c r="KXA65" s="63" t="s">
        <v>24</v>
      </c>
      <c r="KXB65" s="63"/>
      <c r="KXC65" s="63" t="s">
        <v>24</v>
      </c>
      <c r="KXD65" s="63"/>
      <c r="KXE65" s="63" t="s">
        <v>24</v>
      </c>
      <c r="KXF65" s="63"/>
      <c r="KXG65" s="63" t="s">
        <v>24</v>
      </c>
      <c r="KXH65" s="63"/>
      <c r="KXI65" s="63" t="s">
        <v>24</v>
      </c>
      <c r="KXJ65" s="63"/>
      <c r="KXK65" s="63" t="s">
        <v>24</v>
      </c>
      <c r="KXL65" s="63"/>
      <c r="KXM65" s="63" t="s">
        <v>24</v>
      </c>
      <c r="KXN65" s="63"/>
      <c r="KXO65" s="63" t="s">
        <v>24</v>
      </c>
      <c r="KXP65" s="63"/>
      <c r="KXQ65" s="63" t="s">
        <v>24</v>
      </c>
      <c r="KXR65" s="63"/>
      <c r="KXS65" s="63" t="s">
        <v>24</v>
      </c>
      <c r="KXT65" s="63"/>
      <c r="KXU65" s="63" t="s">
        <v>24</v>
      </c>
      <c r="KXV65" s="63"/>
      <c r="KXW65" s="63" t="s">
        <v>24</v>
      </c>
      <c r="KXX65" s="63"/>
      <c r="KXY65" s="63" t="s">
        <v>24</v>
      </c>
      <c r="KXZ65" s="63"/>
      <c r="KYA65" s="63" t="s">
        <v>24</v>
      </c>
      <c r="KYB65" s="63"/>
      <c r="KYC65" s="63" t="s">
        <v>24</v>
      </c>
      <c r="KYD65" s="63"/>
      <c r="KYE65" s="63" t="s">
        <v>24</v>
      </c>
      <c r="KYF65" s="63"/>
      <c r="KYG65" s="63" t="s">
        <v>24</v>
      </c>
      <c r="KYH65" s="63"/>
      <c r="KYI65" s="63" t="s">
        <v>24</v>
      </c>
      <c r="KYJ65" s="63"/>
      <c r="KYK65" s="63" t="s">
        <v>24</v>
      </c>
      <c r="KYL65" s="63"/>
      <c r="KYM65" s="63" t="s">
        <v>24</v>
      </c>
      <c r="KYN65" s="63"/>
      <c r="KYO65" s="63" t="s">
        <v>24</v>
      </c>
      <c r="KYP65" s="63"/>
      <c r="KYQ65" s="63" t="s">
        <v>24</v>
      </c>
      <c r="KYR65" s="63"/>
      <c r="KYS65" s="63" t="s">
        <v>24</v>
      </c>
      <c r="KYT65" s="63"/>
      <c r="KYU65" s="63" t="s">
        <v>24</v>
      </c>
      <c r="KYV65" s="63"/>
      <c r="KYW65" s="63" t="s">
        <v>24</v>
      </c>
      <c r="KYX65" s="63"/>
      <c r="KYY65" s="63" t="s">
        <v>24</v>
      </c>
      <c r="KYZ65" s="63"/>
      <c r="KZA65" s="63" t="s">
        <v>24</v>
      </c>
      <c r="KZB65" s="63"/>
      <c r="KZC65" s="63" t="s">
        <v>24</v>
      </c>
      <c r="KZD65" s="63"/>
      <c r="KZE65" s="63" t="s">
        <v>24</v>
      </c>
      <c r="KZF65" s="63"/>
      <c r="KZG65" s="63" t="s">
        <v>24</v>
      </c>
      <c r="KZH65" s="63"/>
      <c r="KZI65" s="63" t="s">
        <v>24</v>
      </c>
      <c r="KZJ65" s="63"/>
      <c r="KZK65" s="63" t="s">
        <v>24</v>
      </c>
      <c r="KZL65" s="63"/>
      <c r="KZM65" s="63" t="s">
        <v>24</v>
      </c>
      <c r="KZN65" s="63"/>
      <c r="KZO65" s="63" t="s">
        <v>24</v>
      </c>
      <c r="KZP65" s="63"/>
      <c r="KZQ65" s="63" t="s">
        <v>24</v>
      </c>
      <c r="KZR65" s="63"/>
      <c r="KZS65" s="63" t="s">
        <v>24</v>
      </c>
      <c r="KZT65" s="63"/>
      <c r="KZU65" s="63" t="s">
        <v>24</v>
      </c>
      <c r="KZV65" s="63"/>
      <c r="KZW65" s="63" t="s">
        <v>24</v>
      </c>
      <c r="KZX65" s="63"/>
      <c r="KZY65" s="63" t="s">
        <v>24</v>
      </c>
      <c r="KZZ65" s="63"/>
      <c r="LAA65" s="63" t="s">
        <v>24</v>
      </c>
      <c r="LAB65" s="63"/>
      <c r="LAC65" s="63" t="s">
        <v>24</v>
      </c>
      <c r="LAD65" s="63"/>
      <c r="LAE65" s="63" t="s">
        <v>24</v>
      </c>
      <c r="LAF65" s="63"/>
      <c r="LAG65" s="63" t="s">
        <v>24</v>
      </c>
      <c r="LAH65" s="63"/>
      <c r="LAI65" s="63" t="s">
        <v>24</v>
      </c>
      <c r="LAJ65" s="63"/>
      <c r="LAK65" s="63" t="s">
        <v>24</v>
      </c>
      <c r="LAL65" s="63"/>
      <c r="LAM65" s="63" t="s">
        <v>24</v>
      </c>
      <c r="LAN65" s="63"/>
      <c r="LAO65" s="63" t="s">
        <v>24</v>
      </c>
      <c r="LAP65" s="63"/>
      <c r="LAQ65" s="63" t="s">
        <v>24</v>
      </c>
      <c r="LAR65" s="63"/>
      <c r="LAS65" s="63" t="s">
        <v>24</v>
      </c>
      <c r="LAT65" s="63"/>
      <c r="LAU65" s="63" t="s">
        <v>24</v>
      </c>
      <c r="LAV65" s="63"/>
      <c r="LAW65" s="63" t="s">
        <v>24</v>
      </c>
      <c r="LAX65" s="63"/>
      <c r="LAY65" s="63" t="s">
        <v>24</v>
      </c>
      <c r="LAZ65" s="63"/>
      <c r="LBA65" s="63" t="s">
        <v>24</v>
      </c>
      <c r="LBB65" s="63"/>
      <c r="LBC65" s="63" t="s">
        <v>24</v>
      </c>
      <c r="LBD65" s="63"/>
      <c r="LBE65" s="63" t="s">
        <v>24</v>
      </c>
      <c r="LBF65" s="63"/>
      <c r="LBG65" s="63" t="s">
        <v>24</v>
      </c>
      <c r="LBH65" s="63"/>
      <c r="LBI65" s="63" t="s">
        <v>24</v>
      </c>
      <c r="LBJ65" s="63"/>
      <c r="LBK65" s="63" t="s">
        <v>24</v>
      </c>
      <c r="LBL65" s="63"/>
      <c r="LBM65" s="63" t="s">
        <v>24</v>
      </c>
      <c r="LBN65" s="63"/>
      <c r="LBO65" s="63" t="s">
        <v>24</v>
      </c>
      <c r="LBP65" s="63"/>
      <c r="LBQ65" s="63" t="s">
        <v>24</v>
      </c>
      <c r="LBR65" s="63"/>
      <c r="LBS65" s="63" t="s">
        <v>24</v>
      </c>
      <c r="LBT65" s="63"/>
      <c r="LBU65" s="63" t="s">
        <v>24</v>
      </c>
      <c r="LBV65" s="63"/>
      <c r="LBW65" s="63" t="s">
        <v>24</v>
      </c>
      <c r="LBX65" s="63"/>
      <c r="LBY65" s="63" t="s">
        <v>24</v>
      </c>
      <c r="LBZ65" s="63"/>
      <c r="LCA65" s="63" t="s">
        <v>24</v>
      </c>
      <c r="LCB65" s="63"/>
      <c r="LCC65" s="63" t="s">
        <v>24</v>
      </c>
      <c r="LCD65" s="63"/>
      <c r="LCE65" s="63" t="s">
        <v>24</v>
      </c>
      <c r="LCF65" s="63"/>
      <c r="LCG65" s="63" t="s">
        <v>24</v>
      </c>
      <c r="LCH65" s="63"/>
      <c r="LCI65" s="63" t="s">
        <v>24</v>
      </c>
      <c r="LCJ65" s="63"/>
      <c r="LCK65" s="63" t="s">
        <v>24</v>
      </c>
      <c r="LCL65" s="63"/>
      <c r="LCM65" s="63" t="s">
        <v>24</v>
      </c>
      <c r="LCN65" s="63"/>
      <c r="LCO65" s="63" t="s">
        <v>24</v>
      </c>
      <c r="LCP65" s="63"/>
      <c r="LCQ65" s="63" t="s">
        <v>24</v>
      </c>
      <c r="LCR65" s="63"/>
      <c r="LCS65" s="63" t="s">
        <v>24</v>
      </c>
      <c r="LCT65" s="63"/>
      <c r="LCU65" s="63" t="s">
        <v>24</v>
      </c>
      <c r="LCV65" s="63"/>
      <c r="LCW65" s="63" t="s">
        <v>24</v>
      </c>
      <c r="LCX65" s="63"/>
      <c r="LCY65" s="63" t="s">
        <v>24</v>
      </c>
      <c r="LCZ65" s="63"/>
      <c r="LDA65" s="63" t="s">
        <v>24</v>
      </c>
      <c r="LDB65" s="63"/>
      <c r="LDC65" s="63" t="s">
        <v>24</v>
      </c>
      <c r="LDD65" s="63"/>
      <c r="LDE65" s="63" t="s">
        <v>24</v>
      </c>
      <c r="LDF65" s="63"/>
      <c r="LDG65" s="63" t="s">
        <v>24</v>
      </c>
      <c r="LDH65" s="63"/>
      <c r="LDI65" s="63" t="s">
        <v>24</v>
      </c>
      <c r="LDJ65" s="63"/>
      <c r="LDK65" s="63" t="s">
        <v>24</v>
      </c>
      <c r="LDL65" s="63"/>
      <c r="LDM65" s="63" t="s">
        <v>24</v>
      </c>
      <c r="LDN65" s="63"/>
      <c r="LDO65" s="63" t="s">
        <v>24</v>
      </c>
      <c r="LDP65" s="63"/>
      <c r="LDQ65" s="63" t="s">
        <v>24</v>
      </c>
      <c r="LDR65" s="63"/>
      <c r="LDS65" s="63" t="s">
        <v>24</v>
      </c>
      <c r="LDT65" s="63"/>
      <c r="LDU65" s="63" t="s">
        <v>24</v>
      </c>
      <c r="LDV65" s="63"/>
      <c r="LDW65" s="63" t="s">
        <v>24</v>
      </c>
      <c r="LDX65" s="63"/>
      <c r="LDY65" s="63" t="s">
        <v>24</v>
      </c>
      <c r="LDZ65" s="63"/>
      <c r="LEA65" s="63" t="s">
        <v>24</v>
      </c>
      <c r="LEB65" s="63"/>
      <c r="LEC65" s="63" t="s">
        <v>24</v>
      </c>
      <c r="LED65" s="63"/>
      <c r="LEE65" s="63" t="s">
        <v>24</v>
      </c>
      <c r="LEF65" s="63"/>
      <c r="LEG65" s="63" t="s">
        <v>24</v>
      </c>
      <c r="LEH65" s="63"/>
      <c r="LEI65" s="63" t="s">
        <v>24</v>
      </c>
      <c r="LEJ65" s="63"/>
      <c r="LEK65" s="63" t="s">
        <v>24</v>
      </c>
      <c r="LEL65" s="63"/>
      <c r="LEM65" s="63" t="s">
        <v>24</v>
      </c>
      <c r="LEN65" s="63"/>
      <c r="LEO65" s="63" t="s">
        <v>24</v>
      </c>
      <c r="LEP65" s="63"/>
      <c r="LEQ65" s="63" t="s">
        <v>24</v>
      </c>
      <c r="LER65" s="63"/>
      <c r="LES65" s="63" t="s">
        <v>24</v>
      </c>
      <c r="LET65" s="63"/>
      <c r="LEU65" s="63" t="s">
        <v>24</v>
      </c>
      <c r="LEV65" s="63"/>
      <c r="LEW65" s="63" t="s">
        <v>24</v>
      </c>
      <c r="LEX65" s="63"/>
      <c r="LEY65" s="63" t="s">
        <v>24</v>
      </c>
      <c r="LEZ65" s="63"/>
      <c r="LFA65" s="63" t="s">
        <v>24</v>
      </c>
      <c r="LFB65" s="63"/>
      <c r="LFC65" s="63" t="s">
        <v>24</v>
      </c>
      <c r="LFD65" s="63"/>
      <c r="LFE65" s="63" t="s">
        <v>24</v>
      </c>
      <c r="LFF65" s="63"/>
      <c r="LFG65" s="63" t="s">
        <v>24</v>
      </c>
      <c r="LFH65" s="63"/>
      <c r="LFI65" s="63" t="s">
        <v>24</v>
      </c>
      <c r="LFJ65" s="63"/>
      <c r="LFK65" s="63" t="s">
        <v>24</v>
      </c>
      <c r="LFL65" s="63"/>
      <c r="LFM65" s="63" t="s">
        <v>24</v>
      </c>
      <c r="LFN65" s="63"/>
      <c r="LFO65" s="63" t="s">
        <v>24</v>
      </c>
      <c r="LFP65" s="63"/>
      <c r="LFQ65" s="63" t="s">
        <v>24</v>
      </c>
      <c r="LFR65" s="63"/>
      <c r="LFS65" s="63" t="s">
        <v>24</v>
      </c>
      <c r="LFT65" s="63"/>
      <c r="LFU65" s="63" t="s">
        <v>24</v>
      </c>
      <c r="LFV65" s="63"/>
      <c r="LFW65" s="63" t="s">
        <v>24</v>
      </c>
      <c r="LFX65" s="63"/>
      <c r="LFY65" s="63" t="s">
        <v>24</v>
      </c>
      <c r="LFZ65" s="63"/>
      <c r="LGA65" s="63" t="s">
        <v>24</v>
      </c>
      <c r="LGB65" s="63"/>
      <c r="LGC65" s="63" t="s">
        <v>24</v>
      </c>
      <c r="LGD65" s="63"/>
      <c r="LGE65" s="63" t="s">
        <v>24</v>
      </c>
      <c r="LGF65" s="63"/>
      <c r="LGG65" s="63" t="s">
        <v>24</v>
      </c>
      <c r="LGH65" s="63"/>
      <c r="LGI65" s="63" t="s">
        <v>24</v>
      </c>
      <c r="LGJ65" s="63"/>
      <c r="LGK65" s="63" t="s">
        <v>24</v>
      </c>
      <c r="LGL65" s="63"/>
      <c r="LGM65" s="63" t="s">
        <v>24</v>
      </c>
      <c r="LGN65" s="63"/>
      <c r="LGO65" s="63" t="s">
        <v>24</v>
      </c>
      <c r="LGP65" s="63"/>
      <c r="LGQ65" s="63" t="s">
        <v>24</v>
      </c>
      <c r="LGR65" s="63"/>
      <c r="LGS65" s="63" t="s">
        <v>24</v>
      </c>
      <c r="LGT65" s="63"/>
      <c r="LGU65" s="63" t="s">
        <v>24</v>
      </c>
      <c r="LGV65" s="63"/>
      <c r="LGW65" s="63" t="s">
        <v>24</v>
      </c>
      <c r="LGX65" s="63"/>
      <c r="LGY65" s="63" t="s">
        <v>24</v>
      </c>
      <c r="LGZ65" s="63"/>
      <c r="LHA65" s="63" t="s">
        <v>24</v>
      </c>
      <c r="LHB65" s="63"/>
      <c r="LHC65" s="63" t="s">
        <v>24</v>
      </c>
      <c r="LHD65" s="63"/>
      <c r="LHE65" s="63" t="s">
        <v>24</v>
      </c>
      <c r="LHF65" s="63"/>
      <c r="LHG65" s="63" t="s">
        <v>24</v>
      </c>
      <c r="LHH65" s="63"/>
      <c r="LHI65" s="63" t="s">
        <v>24</v>
      </c>
      <c r="LHJ65" s="63"/>
      <c r="LHK65" s="63" t="s">
        <v>24</v>
      </c>
      <c r="LHL65" s="63"/>
      <c r="LHM65" s="63" t="s">
        <v>24</v>
      </c>
      <c r="LHN65" s="63"/>
      <c r="LHO65" s="63" t="s">
        <v>24</v>
      </c>
      <c r="LHP65" s="63"/>
      <c r="LHQ65" s="63" t="s">
        <v>24</v>
      </c>
      <c r="LHR65" s="63"/>
      <c r="LHS65" s="63" t="s">
        <v>24</v>
      </c>
      <c r="LHT65" s="63"/>
      <c r="LHU65" s="63" t="s">
        <v>24</v>
      </c>
      <c r="LHV65" s="63"/>
      <c r="LHW65" s="63" t="s">
        <v>24</v>
      </c>
      <c r="LHX65" s="63"/>
      <c r="LHY65" s="63" t="s">
        <v>24</v>
      </c>
      <c r="LHZ65" s="63"/>
      <c r="LIA65" s="63" t="s">
        <v>24</v>
      </c>
      <c r="LIB65" s="63"/>
      <c r="LIC65" s="63" t="s">
        <v>24</v>
      </c>
      <c r="LID65" s="63"/>
      <c r="LIE65" s="63" t="s">
        <v>24</v>
      </c>
      <c r="LIF65" s="63"/>
      <c r="LIG65" s="63" t="s">
        <v>24</v>
      </c>
      <c r="LIH65" s="63"/>
      <c r="LII65" s="63" t="s">
        <v>24</v>
      </c>
      <c r="LIJ65" s="63"/>
      <c r="LIK65" s="63" t="s">
        <v>24</v>
      </c>
      <c r="LIL65" s="63"/>
      <c r="LIM65" s="63" t="s">
        <v>24</v>
      </c>
      <c r="LIN65" s="63"/>
      <c r="LIO65" s="63" t="s">
        <v>24</v>
      </c>
      <c r="LIP65" s="63"/>
      <c r="LIQ65" s="63" t="s">
        <v>24</v>
      </c>
      <c r="LIR65" s="63"/>
      <c r="LIS65" s="63" t="s">
        <v>24</v>
      </c>
      <c r="LIT65" s="63"/>
      <c r="LIU65" s="63" t="s">
        <v>24</v>
      </c>
      <c r="LIV65" s="63"/>
      <c r="LIW65" s="63" t="s">
        <v>24</v>
      </c>
      <c r="LIX65" s="63"/>
      <c r="LIY65" s="63" t="s">
        <v>24</v>
      </c>
      <c r="LIZ65" s="63"/>
      <c r="LJA65" s="63" t="s">
        <v>24</v>
      </c>
      <c r="LJB65" s="63"/>
      <c r="LJC65" s="63" t="s">
        <v>24</v>
      </c>
      <c r="LJD65" s="63"/>
      <c r="LJE65" s="63" t="s">
        <v>24</v>
      </c>
      <c r="LJF65" s="63"/>
      <c r="LJG65" s="63" t="s">
        <v>24</v>
      </c>
      <c r="LJH65" s="63"/>
      <c r="LJI65" s="63" t="s">
        <v>24</v>
      </c>
      <c r="LJJ65" s="63"/>
      <c r="LJK65" s="63" t="s">
        <v>24</v>
      </c>
      <c r="LJL65" s="63"/>
      <c r="LJM65" s="63" t="s">
        <v>24</v>
      </c>
      <c r="LJN65" s="63"/>
      <c r="LJO65" s="63" t="s">
        <v>24</v>
      </c>
      <c r="LJP65" s="63"/>
      <c r="LJQ65" s="63" t="s">
        <v>24</v>
      </c>
      <c r="LJR65" s="63"/>
      <c r="LJS65" s="63" t="s">
        <v>24</v>
      </c>
      <c r="LJT65" s="63"/>
      <c r="LJU65" s="63" t="s">
        <v>24</v>
      </c>
      <c r="LJV65" s="63"/>
      <c r="LJW65" s="63" t="s">
        <v>24</v>
      </c>
      <c r="LJX65" s="63"/>
      <c r="LJY65" s="63" t="s">
        <v>24</v>
      </c>
      <c r="LJZ65" s="63"/>
      <c r="LKA65" s="63" t="s">
        <v>24</v>
      </c>
      <c r="LKB65" s="63"/>
      <c r="LKC65" s="63" t="s">
        <v>24</v>
      </c>
      <c r="LKD65" s="63"/>
      <c r="LKE65" s="63" t="s">
        <v>24</v>
      </c>
      <c r="LKF65" s="63"/>
      <c r="LKG65" s="63" t="s">
        <v>24</v>
      </c>
      <c r="LKH65" s="63"/>
      <c r="LKI65" s="63" t="s">
        <v>24</v>
      </c>
      <c r="LKJ65" s="63"/>
      <c r="LKK65" s="63" t="s">
        <v>24</v>
      </c>
      <c r="LKL65" s="63"/>
      <c r="LKM65" s="63" t="s">
        <v>24</v>
      </c>
      <c r="LKN65" s="63"/>
      <c r="LKO65" s="63" t="s">
        <v>24</v>
      </c>
      <c r="LKP65" s="63"/>
      <c r="LKQ65" s="63" t="s">
        <v>24</v>
      </c>
      <c r="LKR65" s="63"/>
      <c r="LKS65" s="63" t="s">
        <v>24</v>
      </c>
      <c r="LKT65" s="63"/>
      <c r="LKU65" s="63" t="s">
        <v>24</v>
      </c>
      <c r="LKV65" s="63"/>
      <c r="LKW65" s="63" t="s">
        <v>24</v>
      </c>
      <c r="LKX65" s="63"/>
      <c r="LKY65" s="63" t="s">
        <v>24</v>
      </c>
      <c r="LKZ65" s="63"/>
      <c r="LLA65" s="63" t="s">
        <v>24</v>
      </c>
      <c r="LLB65" s="63"/>
      <c r="LLC65" s="63" t="s">
        <v>24</v>
      </c>
      <c r="LLD65" s="63"/>
      <c r="LLE65" s="63" t="s">
        <v>24</v>
      </c>
      <c r="LLF65" s="63"/>
      <c r="LLG65" s="63" t="s">
        <v>24</v>
      </c>
      <c r="LLH65" s="63"/>
      <c r="LLI65" s="63" t="s">
        <v>24</v>
      </c>
      <c r="LLJ65" s="63"/>
      <c r="LLK65" s="63" t="s">
        <v>24</v>
      </c>
      <c r="LLL65" s="63"/>
      <c r="LLM65" s="63" t="s">
        <v>24</v>
      </c>
      <c r="LLN65" s="63"/>
      <c r="LLO65" s="63" t="s">
        <v>24</v>
      </c>
      <c r="LLP65" s="63"/>
      <c r="LLQ65" s="63" t="s">
        <v>24</v>
      </c>
      <c r="LLR65" s="63"/>
      <c r="LLS65" s="63" t="s">
        <v>24</v>
      </c>
      <c r="LLT65" s="63"/>
      <c r="LLU65" s="63" t="s">
        <v>24</v>
      </c>
      <c r="LLV65" s="63"/>
      <c r="LLW65" s="63" t="s">
        <v>24</v>
      </c>
      <c r="LLX65" s="63"/>
      <c r="LLY65" s="63" t="s">
        <v>24</v>
      </c>
      <c r="LLZ65" s="63"/>
      <c r="LMA65" s="63" t="s">
        <v>24</v>
      </c>
      <c r="LMB65" s="63"/>
      <c r="LMC65" s="63" t="s">
        <v>24</v>
      </c>
      <c r="LMD65" s="63"/>
      <c r="LME65" s="63" t="s">
        <v>24</v>
      </c>
      <c r="LMF65" s="63"/>
      <c r="LMG65" s="63" t="s">
        <v>24</v>
      </c>
      <c r="LMH65" s="63"/>
      <c r="LMI65" s="63" t="s">
        <v>24</v>
      </c>
      <c r="LMJ65" s="63"/>
      <c r="LMK65" s="63" t="s">
        <v>24</v>
      </c>
      <c r="LML65" s="63"/>
      <c r="LMM65" s="63" t="s">
        <v>24</v>
      </c>
      <c r="LMN65" s="63"/>
      <c r="LMO65" s="63" t="s">
        <v>24</v>
      </c>
      <c r="LMP65" s="63"/>
      <c r="LMQ65" s="63" t="s">
        <v>24</v>
      </c>
      <c r="LMR65" s="63"/>
      <c r="LMS65" s="63" t="s">
        <v>24</v>
      </c>
      <c r="LMT65" s="63"/>
      <c r="LMU65" s="63" t="s">
        <v>24</v>
      </c>
      <c r="LMV65" s="63"/>
      <c r="LMW65" s="63" t="s">
        <v>24</v>
      </c>
      <c r="LMX65" s="63"/>
      <c r="LMY65" s="63" t="s">
        <v>24</v>
      </c>
      <c r="LMZ65" s="63"/>
      <c r="LNA65" s="63" t="s">
        <v>24</v>
      </c>
      <c r="LNB65" s="63"/>
      <c r="LNC65" s="63" t="s">
        <v>24</v>
      </c>
      <c r="LND65" s="63"/>
      <c r="LNE65" s="63" t="s">
        <v>24</v>
      </c>
      <c r="LNF65" s="63"/>
      <c r="LNG65" s="63" t="s">
        <v>24</v>
      </c>
      <c r="LNH65" s="63"/>
      <c r="LNI65" s="63" t="s">
        <v>24</v>
      </c>
      <c r="LNJ65" s="63"/>
      <c r="LNK65" s="63" t="s">
        <v>24</v>
      </c>
      <c r="LNL65" s="63"/>
      <c r="LNM65" s="63" t="s">
        <v>24</v>
      </c>
      <c r="LNN65" s="63"/>
      <c r="LNO65" s="63" t="s">
        <v>24</v>
      </c>
      <c r="LNP65" s="63"/>
      <c r="LNQ65" s="63" t="s">
        <v>24</v>
      </c>
      <c r="LNR65" s="63"/>
      <c r="LNS65" s="63" t="s">
        <v>24</v>
      </c>
      <c r="LNT65" s="63"/>
      <c r="LNU65" s="63" t="s">
        <v>24</v>
      </c>
      <c r="LNV65" s="63"/>
      <c r="LNW65" s="63" t="s">
        <v>24</v>
      </c>
      <c r="LNX65" s="63"/>
      <c r="LNY65" s="63" t="s">
        <v>24</v>
      </c>
      <c r="LNZ65" s="63"/>
      <c r="LOA65" s="63" t="s">
        <v>24</v>
      </c>
      <c r="LOB65" s="63"/>
      <c r="LOC65" s="63" t="s">
        <v>24</v>
      </c>
      <c r="LOD65" s="63"/>
      <c r="LOE65" s="63" t="s">
        <v>24</v>
      </c>
      <c r="LOF65" s="63"/>
      <c r="LOG65" s="63" t="s">
        <v>24</v>
      </c>
      <c r="LOH65" s="63"/>
      <c r="LOI65" s="63" t="s">
        <v>24</v>
      </c>
      <c r="LOJ65" s="63"/>
      <c r="LOK65" s="63" t="s">
        <v>24</v>
      </c>
      <c r="LOL65" s="63"/>
      <c r="LOM65" s="63" t="s">
        <v>24</v>
      </c>
      <c r="LON65" s="63"/>
      <c r="LOO65" s="63" t="s">
        <v>24</v>
      </c>
      <c r="LOP65" s="63"/>
      <c r="LOQ65" s="63" t="s">
        <v>24</v>
      </c>
      <c r="LOR65" s="63"/>
      <c r="LOS65" s="63" t="s">
        <v>24</v>
      </c>
      <c r="LOT65" s="63"/>
      <c r="LOU65" s="63" t="s">
        <v>24</v>
      </c>
      <c r="LOV65" s="63"/>
      <c r="LOW65" s="63" t="s">
        <v>24</v>
      </c>
      <c r="LOX65" s="63"/>
      <c r="LOY65" s="63" t="s">
        <v>24</v>
      </c>
      <c r="LOZ65" s="63"/>
      <c r="LPA65" s="63" t="s">
        <v>24</v>
      </c>
      <c r="LPB65" s="63"/>
      <c r="LPC65" s="63" t="s">
        <v>24</v>
      </c>
      <c r="LPD65" s="63"/>
      <c r="LPE65" s="63" t="s">
        <v>24</v>
      </c>
      <c r="LPF65" s="63"/>
      <c r="LPG65" s="63" t="s">
        <v>24</v>
      </c>
      <c r="LPH65" s="63"/>
      <c r="LPI65" s="63" t="s">
        <v>24</v>
      </c>
      <c r="LPJ65" s="63"/>
      <c r="LPK65" s="63" t="s">
        <v>24</v>
      </c>
      <c r="LPL65" s="63"/>
      <c r="LPM65" s="63" t="s">
        <v>24</v>
      </c>
      <c r="LPN65" s="63"/>
      <c r="LPO65" s="63" t="s">
        <v>24</v>
      </c>
      <c r="LPP65" s="63"/>
      <c r="LPQ65" s="63" t="s">
        <v>24</v>
      </c>
      <c r="LPR65" s="63"/>
      <c r="LPS65" s="63" t="s">
        <v>24</v>
      </c>
      <c r="LPT65" s="63"/>
      <c r="LPU65" s="63" t="s">
        <v>24</v>
      </c>
      <c r="LPV65" s="63"/>
      <c r="LPW65" s="63" t="s">
        <v>24</v>
      </c>
      <c r="LPX65" s="63"/>
      <c r="LPY65" s="63" t="s">
        <v>24</v>
      </c>
      <c r="LPZ65" s="63"/>
      <c r="LQA65" s="63" t="s">
        <v>24</v>
      </c>
      <c r="LQB65" s="63"/>
      <c r="LQC65" s="63" t="s">
        <v>24</v>
      </c>
      <c r="LQD65" s="63"/>
      <c r="LQE65" s="63" t="s">
        <v>24</v>
      </c>
      <c r="LQF65" s="63"/>
      <c r="LQG65" s="63" t="s">
        <v>24</v>
      </c>
      <c r="LQH65" s="63"/>
      <c r="LQI65" s="63" t="s">
        <v>24</v>
      </c>
      <c r="LQJ65" s="63"/>
      <c r="LQK65" s="63" t="s">
        <v>24</v>
      </c>
      <c r="LQL65" s="63"/>
      <c r="LQM65" s="63" t="s">
        <v>24</v>
      </c>
      <c r="LQN65" s="63"/>
      <c r="LQO65" s="63" t="s">
        <v>24</v>
      </c>
      <c r="LQP65" s="63"/>
      <c r="LQQ65" s="63" t="s">
        <v>24</v>
      </c>
      <c r="LQR65" s="63"/>
      <c r="LQS65" s="63" t="s">
        <v>24</v>
      </c>
      <c r="LQT65" s="63"/>
      <c r="LQU65" s="63" t="s">
        <v>24</v>
      </c>
      <c r="LQV65" s="63"/>
      <c r="LQW65" s="63" t="s">
        <v>24</v>
      </c>
      <c r="LQX65" s="63"/>
      <c r="LQY65" s="63" t="s">
        <v>24</v>
      </c>
      <c r="LQZ65" s="63"/>
      <c r="LRA65" s="63" t="s">
        <v>24</v>
      </c>
      <c r="LRB65" s="63"/>
      <c r="LRC65" s="63" t="s">
        <v>24</v>
      </c>
      <c r="LRD65" s="63"/>
      <c r="LRE65" s="63" t="s">
        <v>24</v>
      </c>
      <c r="LRF65" s="63"/>
      <c r="LRG65" s="63" t="s">
        <v>24</v>
      </c>
      <c r="LRH65" s="63"/>
      <c r="LRI65" s="63" t="s">
        <v>24</v>
      </c>
      <c r="LRJ65" s="63"/>
      <c r="LRK65" s="63" t="s">
        <v>24</v>
      </c>
      <c r="LRL65" s="63"/>
      <c r="LRM65" s="63" t="s">
        <v>24</v>
      </c>
      <c r="LRN65" s="63"/>
      <c r="LRO65" s="63" t="s">
        <v>24</v>
      </c>
      <c r="LRP65" s="63"/>
      <c r="LRQ65" s="63" t="s">
        <v>24</v>
      </c>
      <c r="LRR65" s="63"/>
      <c r="LRS65" s="63" t="s">
        <v>24</v>
      </c>
      <c r="LRT65" s="63"/>
      <c r="LRU65" s="63" t="s">
        <v>24</v>
      </c>
      <c r="LRV65" s="63"/>
      <c r="LRW65" s="63" t="s">
        <v>24</v>
      </c>
      <c r="LRX65" s="63"/>
      <c r="LRY65" s="63" t="s">
        <v>24</v>
      </c>
      <c r="LRZ65" s="63"/>
      <c r="LSA65" s="63" t="s">
        <v>24</v>
      </c>
      <c r="LSB65" s="63"/>
      <c r="LSC65" s="63" t="s">
        <v>24</v>
      </c>
      <c r="LSD65" s="63"/>
      <c r="LSE65" s="63" t="s">
        <v>24</v>
      </c>
      <c r="LSF65" s="63"/>
      <c r="LSG65" s="63" t="s">
        <v>24</v>
      </c>
      <c r="LSH65" s="63"/>
      <c r="LSI65" s="63" t="s">
        <v>24</v>
      </c>
      <c r="LSJ65" s="63"/>
      <c r="LSK65" s="63" t="s">
        <v>24</v>
      </c>
      <c r="LSL65" s="63"/>
      <c r="LSM65" s="63" t="s">
        <v>24</v>
      </c>
      <c r="LSN65" s="63"/>
      <c r="LSO65" s="63" t="s">
        <v>24</v>
      </c>
      <c r="LSP65" s="63"/>
      <c r="LSQ65" s="63" t="s">
        <v>24</v>
      </c>
      <c r="LSR65" s="63"/>
      <c r="LSS65" s="63" t="s">
        <v>24</v>
      </c>
      <c r="LST65" s="63"/>
      <c r="LSU65" s="63" t="s">
        <v>24</v>
      </c>
      <c r="LSV65" s="63"/>
      <c r="LSW65" s="63" t="s">
        <v>24</v>
      </c>
      <c r="LSX65" s="63"/>
      <c r="LSY65" s="63" t="s">
        <v>24</v>
      </c>
      <c r="LSZ65" s="63"/>
      <c r="LTA65" s="63" t="s">
        <v>24</v>
      </c>
      <c r="LTB65" s="63"/>
      <c r="LTC65" s="63" t="s">
        <v>24</v>
      </c>
      <c r="LTD65" s="63"/>
      <c r="LTE65" s="63" t="s">
        <v>24</v>
      </c>
      <c r="LTF65" s="63"/>
      <c r="LTG65" s="63" t="s">
        <v>24</v>
      </c>
      <c r="LTH65" s="63"/>
      <c r="LTI65" s="63" t="s">
        <v>24</v>
      </c>
      <c r="LTJ65" s="63"/>
      <c r="LTK65" s="63" t="s">
        <v>24</v>
      </c>
      <c r="LTL65" s="63"/>
      <c r="LTM65" s="63" t="s">
        <v>24</v>
      </c>
      <c r="LTN65" s="63"/>
      <c r="LTO65" s="63" t="s">
        <v>24</v>
      </c>
      <c r="LTP65" s="63"/>
      <c r="LTQ65" s="63" t="s">
        <v>24</v>
      </c>
      <c r="LTR65" s="63"/>
      <c r="LTS65" s="63" t="s">
        <v>24</v>
      </c>
      <c r="LTT65" s="63"/>
      <c r="LTU65" s="63" t="s">
        <v>24</v>
      </c>
      <c r="LTV65" s="63"/>
      <c r="LTW65" s="63" t="s">
        <v>24</v>
      </c>
      <c r="LTX65" s="63"/>
      <c r="LTY65" s="63" t="s">
        <v>24</v>
      </c>
      <c r="LTZ65" s="63"/>
      <c r="LUA65" s="63" t="s">
        <v>24</v>
      </c>
      <c r="LUB65" s="63"/>
      <c r="LUC65" s="63" t="s">
        <v>24</v>
      </c>
      <c r="LUD65" s="63"/>
      <c r="LUE65" s="63" t="s">
        <v>24</v>
      </c>
      <c r="LUF65" s="63"/>
      <c r="LUG65" s="63" t="s">
        <v>24</v>
      </c>
      <c r="LUH65" s="63"/>
      <c r="LUI65" s="63" t="s">
        <v>24</v>
      </c>
      <c r="LUJ65" s="63"/>
      <c r="LUK65" s="63" t="s">
        <v>24</v>
      </c>
      <c r="LUL65" s="63"/>
      <c r="LUM65" s="63" t="s">
        <v>24</v>
      </c>
      <c r="LUN65" s="63"/>
      <c r="LUO65" s="63" t="s">
        <v>24</v>
      </c>
      <c r="LUP65" s="63"/>
      <c r="LUQ65" s="63" t="s">
        <v>24</v>
      </c>
      <c r="LUR65" s="63"/>
      <c r="LUS65" s="63" t="s">
        <v>24</v>
      </c>
      <c r="LUT65" s="63"/>
      <c r="LUU65" s="63" t="s">
        <v>24</v>
      </c>
      <c r="LUV65" s="63"/>
      <c r="LUW65" s="63" t="s">
        <v>24</v>
      </c>
      <c r="LUX65" s="63"/>
      <c r="LUY65" s="63" t="s">
        <v>24</v>
      </c>
      <c r="LUZ65" s="63"/>
      <c r="LVA65" s="63" t="s">
        <v>24</v>
      </c>
      <c r="LVB65" s="63"/>
      <c r="LVC65" s="63" t="s">
        <v>24</v>
      </c>
      <c r="LVD65" s="63"/>
      <c r="LVE65" s="63" t="s">
        <v>24</v>
      </c>
      <c r="LVF65" s="63"/>
      <c r="LVG65" s="63" t="s">
        <v>24</v>
      </c>
      <c r="LVH65" s="63"/>
      <c r="LVI65" s="63" t="s">
        <v>24</v>
      </c>
      <c r="LVJ65" s="63"/>
      <c r="LVK65" s="63" t="s">
        <v>24</v>
      </c>
      <c r="LVL65" s="63"/>
      <c r="LVM65" s="63" t="s">
        <v>24</v>
      </c>
      <c r="LVN65" s="63"/>
      <c r="LVO65" s="63" t="s">
        <v>24</v>
      </c>
      <c r="LVP65" s="63"/>
      <c r="LVQ65" s="63" t="s">
        <v>24</v>
      </c>
      <c r="LVR65" s="63"/>
      <c r="LVS65" s="63" t="s">
        <v>24</v>
      </c>
      <c r="LVT65" s="63"/>
      <c r="LVU65" s="63" t="s">
        <v>24</v>
      </c>
      <c r="LVV65" s="63"/>
      <c r="LVW65" s="63" t="s">
        <v>24</v>
      </c>
      <c r="LVX65" s="63"/>
      <c r="LVY65" s="63" t="s">
        <v>24</v>
      </c>
      <c r="LVZ65" s="63"/>
      <c r="LWA65" s="63" t="s">
        <v>24</v>
      </c>
      <c r="LWB65" s="63"/>
      <c r="LWC65" s="63" t="s">
        <v>24</v>
      </c>
      <c r="LWD65" s="63"/>
      <c r="LWE65" s="63" t="s">
        <v>24</v>
      </c>
      <c r="LWF65" s="63"/>
      <c r="LWG65" s="63" t="s">
        <v>24</v>
      </c>
      <c r="LWH65" s="63"/>
      <c r="LWI65" s="63" t="s">
        <v>24</v>
      </c>
      <c r="LWJ65" s="63"/>
      <c r="LWK65" s="63" t="s">
        <v>24</v>
      </c>
      <c r="LWL65" s="63"/>
      <c r="LWM65" s="63" t="s">
        <v>24</v>
      </c>
      <c r="LWN65" s="63"/>
      <c r="LWO65" s="63" t="s">
        <v>24</v>
      </c>
      <c r="LWP65" s="63"/>
      <c r="LWQ65" s="63" t="s">
        <v>24</v>
      </c>
      <c r="LWR65" s="63"/>
      <c r="LWS65" s="63" t="s">
        <v>24</v>
      </c>
      <c r="LWT65" s="63"/>
      <c r="LWU65" s="63" t="s">
        <v>24</v>
      </c>
      <c r="LWV65" s="63"/>
      <c r="LWW65" s="63" t="s">
        <v>24</v>
      </c>
      <c r="LWX65" s="63"/>
      <c r="LWY65" s="63" t="s">
        <v>24</v>
      </c>
      <c r="LWZ65" s="63"/>
      <c r="LXA65" s="63" t="s">
        <v>24</v>
      </c>
      <c r="LXB65" s="63"/>
      <c r="LXC65" s="63" t="s">
        <v>24</v>
      </c>
      <c r="LXD65" s="63"/>
      <c r="LXE65" s="63" t="s">
        <v>24</v>
      </c>
      <c r="LXF65" s="63"/>
      <c r="LXG65" s="63" t="s">
        <v>24</v>
      </c>
      <c r="LXH65" s="63"/>
      <c r="LXI65" s="63" t="s">
        <v>24</v>
      </c>
      <c r="LXJ65" s="63"/>
      <c r="LXK65" s="63" t="s">
        <v>24</v>
      </c>
      <c r="LXL65" s="63"/>
      <c r="LXM65" s="63" t="s">
        <v>24</v>
      </c>
      <c r="LXN65" s="63"/>
      <c r="LXO65" s="63" t="s">
        <v>24</v>
      </c>
      <c r="LXP65" s="63"/>
      <c r="LXQ65" s="63" t="s">
        <v>24</v>
      </c>
      <c r="LXR65" s="63"/>
      <c r="LXS65" s="63" t="s">
        <v>24</v>
      </c>
      <c r="LXT65" s="63"/>
      <c r="LXU65" s="63" t="s">
        <v>24</v>
      </c>
      <c r="LXV65" s="63"/>
      <c r="LXW65" s="63" t="s">
        <v>24</v>
      </c>
      <c r="LXX65" s="63"/>
      <c r="LXY65" s="63" t="s">
        <v>24</v>
      </c>
      <c r="LXZ65" s="63"/>
      <c r="LYA65" s="63" t="s">
        <v>24</v>
      </c>
      <c r="LYB65" s="63"/>
      <c r="LYC65" s="63" t="s">
        <v>24</v>
      </c>
      <c r="LYD65" s="63"/>
      <c r="LYE65" s="63" t="s">
        <v>24</v>
      </c>
      <c r="LYF65" s="63"/>
      <c r="LYG65" s="63" t="s">
        <v>24</v>
      </c>
      <c r="LYH65" s="63"/>
      <c r="LYI65" s="63" t="s">
        <v>24</v>
      </c>
      <c r="LYJ65" s="63"/>
      <c r="LYK65" s="63" t="s">
        <v>24</v>
      </c>
      <c r="LYL65" s="63"/>
      <c r="LYM65" s="63" t="s">
        <v>24</v>
      </c>
      <c r="LYN65" s="63"/>
      <c r="LYO65" s="63" t="s">
        <v>24</v>
      </c>
      <c r="LYP65" s="63"/>
      <c r="LYQ65" s="63" t="s">
        <v>24</v>
      </c>
      <c r="LYR65" s="63"/>
      <c r="LYS65" s="63" t="s">
        <v>24</v>
      </c>
      <c r="LYT65" s="63"/>
      <c r="LYU65" s="63" t="s">
        <v>24</v>
      </c>
      <c r="LYV65" s="63"/>
      <c r="LYW65" s="63" t="s">
        <v>24</v>
      </c>
      <c r="LYX65" s="63"/>
      <c r="LYY65" s="63" t="s">
        <v>24</v>
      </c>
      <c r="LYZ65" s="63"/>
      <c r="LZA65" s="63" t="s">
        <v>24</v>
      </c>
      <c r="LZB65" s="63"/>
      <c r="LZC65" s="63" t="s">
        <v>24</v>
      </c>
      <c r="LZD65" s="63"/>
      <c r="LZE65" s="63" t="s">
        <v>24</v>
      </c>
      <c r="LZF65" s="63"/>
      <c r="LZG65" s="63" t="s">
        <v>24</v>
      </c>
      <c r="LZH65" s="63"/>
      <c r="LZI65" s="63" t="s">
        <v>24</v>
      </c>
      <c r="LZJ65" s="63"/>
      <c r="LZK65" s="63" t="s">
        <v>24</v>
      </c>
      <c r="LZL65" s="63"/>
      <c r="LZM65" s="63" t="s">
        <v>24</v>
      </c>
      <c r="LZN65" s="63"/>
      <c r="LZO65" s="63" t="s">
        <v>24</v>
      </c>
      <c r="LZP65" s="63"/>
      <c r="LZQ65" s="63" t="s">
        <v>24</v>
      </c>
      <c r="LZR65" s="63"/>
      <c r="LZS65" s="63" t="s">
        <v>24</v>
      </c>
      <c r="LZT65" s="63"/>
      <c r="LZU65" s="63" t="s">
        <v>24</v>
      </c>
      <c r="LZV65" s="63"/>
      <c r="LZW65" s="63" t="s">
        <v>24</v>
      </c>
      <c r="LZX65" s="63"/>
      <c r="LZY65" s="63" t="s">
        <v>24</v>
      </c>
      <c r="LZZ65" s="63"/>
      <c r="MAA65" s="63" t="s">
        <v>24</v>
      </c>
      <c r="MAB65" s="63"/>
      <c r="MAC65" s="63" t="s">
        <v>24</v>
      </c>
      <c r="MAD65" s="63"/>
      <c r="MAE65" s="63" t="s">
        <v>24</v>
      </c>
      <c r="MAF65" s="63"/>
      <c r="MAG65" s="63" t="s">
        <v>24</v>
      </c>
      <c r="MAH65" s="63"/>
      <c r="MAI65" s="63" t="s">
        <v>24</v>
      </c>
      <c r="MAJ65" s="63"/>
      <c r="MAK65" s="63" t="s">
        <v>24</v>
      </c>
      <c r="MAL65" s="63"/>
      <c r="MAM65" s="63" t="s">
        <v>24</v>
      </c>
      <c r="MAN65" s="63"/>
      <c r="MAO65" s="63" t="s">
        <v>24</v>
      </c>
      <c r="MAP65" s="63"/>
      <c r="MAQ65" s="63" t="s">
        <v>24</v>
      </c>
      <c r="MAR65" s="63"/>
      <c r="MAS65" s="63" t="s">
        <v>24</v>
      </c>
      <c r="MAT65" s="63"/>
      <c r="MAU65" s="63" t="s">
        <v>24</v>
      </c>
      <c r="MAV65" s="63"/>
      <c r="MAW65" s="63" t="s">
        <v>24</v>
      </c>
      <c r="MAX65" s="63"/>
      <c r="MAY65" s="63" t="s">
        <v>24</v>
      </c>
      <c r="MAZ65" s="63"/>
      <c r="MBA65" s="63" t="s">
        <v>24</v>
      </c>
      <c r="MBB65" s="63"/>
      <c r="MBC65" s="63" t="s">
        <v>24</v>
      </c>
      <c r="MBD65" s="63"/>
      <c r="MBE65" s="63" t="s">
        <v>24</v>
      </c>
      <c r="MBF65" s="63"/>
      <c r="MBG65" s="63" t="s">
        <v>24</v>
      </c>
      <c r="MBH65" s="63"/>
      <c r="MBI65" s="63" t="s">
        <v>24</v>
      </c>
      <c r="MBJ65" s="63"/>
      <c r="MBK65" s="63" t="s">
        <v>24</v>
      </c>
      <c r="MBL65" s="63"/>
      <c r="MBM65" s="63" t="s">
        <v>24</v>
      </c>
      <c r="MBN65" s="63"/>
      <c r="MBO65" s="63" t="s">
        <v>24</v>
      </c>
      <c r="MBP65" s="63"/>
      <c r="MBQ65" s="63" t="s">
        <v>24</v>
      </c>
      <c r="MBR65" s="63"/>
      <c r="MBS65" s="63" t="s">
        <v>24</v>
      </c>
      <c r="MBT65" s="63"/>
      <c r="MBU65" s="63" t="s">
        <v>24</v>
      </c>
      <c r="MBV65" s="63"/>
      <c r="MBW65" s="63" t="s">
        <v>24</v>
      </c>
      <c r="MBX65" s="63"/>
      <c r="MBY65" s="63" t="s">
        <v>24</v>
      </c>
      <c r="MBZ65" s="63"/>
      <c r="MCA65" s="63" t="s">
        <v>24</v>
      </c>
      <c r="MCB65" s="63"/>
      <c r="MCC65" s="63" t="s">
        <v>24</v>
      </c>
      <c r="MCD65" s="63"/>
      <c r="MCE65" s="63" t="s">
        <v>24</v>
      </c>
      <c r="MCF65" s="63"/>
      <c r="MCG65" s="63" t="s">
        <v>24</v>
      </c>
      <c r="MCH65" s="63"/>
      <c r="MCI65" s="63" t="s">
        <v>24</v>
      </c>
      <c r="MCJ65" s="63"/>
      <c r="MCK65" s="63" t="s">
        <v>24</v>
      </c>
      <c r="MCL65" s="63"/>
      <c r="MCM65" s="63" t="s">
        <v>24</v>
      </c>
      <c r="MCN65" s="63"/>
      <c r="MCO65" s="63" t="s">
        <v>24</v>
      </c>
      <c r="MCP65" s="63"/>
      <c r="MCQ65" s="63" t="s">
        <v>24</v>
      </c>
      <c r="MCR65" s="63"/>
      <c r="MCS65" s="63" t="s">
        <v>24</v>
      </c>
      <c r="MCT65" s="63"/>
      <c r="MCU65" s="63" t="s">
        <v>24</v>
      </c>
      <c r="MCV65" s="63"/>
      <c r="MCW65" s="63" t="s">
        <v>24</v>
      </c>
      <c r="MCX65" s="63"/>
      <c r="MCY65" s="63" t="s">
        <v>24</v>
      </c>
      <c r="MCZ65" s="63"/>
      <c r="MDA65" s="63" t="s">
        <v>24</v>
      </c>
      <c r="MDB65" s="63"/>
      <c r="MDC65" s="63" t="s">
        <v>24</v>
      </c>
      <c r="MDD65" s="63"/>
      <c r="MDE65" s="63" t="s">
        <v>24</v>
      </c>
      <c r="MDF65" s="63"/>
      <c r="MDG65" s="63" t="s">
        <v>24</v>
      </c>
      <c r="MDH65" s="63"/>
      <c r="MDI65" s="63" t="s">
        <v>24</v>
      </c>
      <c r="MDJ65" s="63"/>
      <c r="MDK65" s="63" t="s">
        <v>24</v>
      </c>
      <c r="MDL65" s="63"/>
      <c r="MDM65" s="63" t="s">
        <v>24</v>
      </c>
      <c r="MDN65" s="63"/>
      <c r="MDO65" s="63" t="s">
        <v>24</v>
      </c>
      <c r="MDP65" s="63"/>
      <c r="MDQ65" s="63" t="s">
        <v>24</v>
      </c>
      <c r="MDR65" s="63"/>
      <c r="MDS65" s="63" t="s">
        <v>24</v>
      </c>
      <c r="MDT65" s="63"/>
      <c r="MDU65" s="63" t="s">
        <v>24</v>
      </c>
      <c r="MDV65" s="63"/>
      <c r="MDW65" s="63" t="s">
        <v>24</v>
      </c>
      <c r="MDX65" s="63"/>
      <c r="MDY65" s="63" t="s">
        <v>24</v>
      </c>
      <c r="MDZ65" s="63"/>
      <c r="MEA65" s="63" t="s">
        <v>24</v>
      </c>
      <c r="MEB65" s="63"/>
      <c r="MEC65" s="63" t="s">
        <v>24</v>
      </c>
      <c r="MED65" s="63"/>
      <c r="MEE65" s="63" t="s">
        <v>24</v>
      </c>
      <c r="MEF65" s="63"/>
      <c r="MEG65" s="63" t="s">
        <v>24</v>
      </c>
      <c r="MEH65" s="63"/>
      <c r="MEI65" s="63" t="s">
        <v>24</v>
      </c>
      <c r="MEJ65" s="63"/>
      <c r="MEK65" s="63" t="s">
        <v>24</v>
      </c>
      <c r="MEL65" s="63"/>
      <c r="MEM65" s="63" t="s">
        <v>24</v>
      </c>
      <c r="MEN65" s="63"/>
      <c r="MEO65" s="63" t="s">
        <v>24</v>
      </c>
      <c r="MEP65" s="63"/>
      <c r="MEQ65" s="63" t="s">
        <v>24</v>
      </c>
      <c r="MER65" s="63"/>
      <c r="MES65" s="63" t="s">
        <v>24</v>
      </c>
      <c r="MET65" s="63"/>
      <c r="MEU65" s="63" t="s">
        <v>24</v>
      </c>
      <c r="MEV65" s="63"/>
      <c r="MEW65" s="63" t="s">
        <v>24</v>
      </c>
      <c r="MEX65" s="63"/>
      <c r="MEY65" s="63" t="s">
        <v>24</v>
      </c>
      <c r="MEZ65" s="63"/>
      <c r="MFA65" s="63" t="s">
        <v>24</v>
      </c>
      <c r="MFB65" s="63"/>
      <c r="MFC65" s="63" t="s">
        <v>24</v>
      </c>
      <c r="MFD65" s="63"/>
      <c r="MFE65" s="63" t="s">
        <v>24</v>
      </c>
      <c r="MFF65" s="63"/>
      <c r="MFG65" s="63" t="s">
        <v>24</v>
      </c>
      <c r="MFH65" s="63"/>
      <c r="MFI65" s="63" t="s">
        <v>24</v>
      </c>
      <c r="MFJ65" s="63"/>
      <c r="MFK65" s="63" t="s">
        <v>24</v>
      </c>
      <c r="MFL65" s="63"/>
      <c r="MFM65" s="63" t="s">
        <v>24</v>
      </c>
      <c r="MFN65" s="63"/>
      <c r="MFO65" s="63" t="s">
        <v>24</v>
      </c>
      <c r="MFP65" s="63"/>
      <c r="MFQ65" s="63" t="s">
        <v>24</v>
      </c>
      <c r="MFR65" s="63"/>
      <c r="MFS65" s="63" t="s">
        <v>24</v>
      </c>
      <c r="MFT65" s="63"/>
      <c r="MFU65" s="63" t="s">
        <v>24</v>
      </c>
      <c r="MFV65" s="63"/>
      <c r="MFW65" s="63" t="s">
        <v>24</v>
      </c>
      <c r="MFX65" s="63"/>
      <c r="MFY65" s="63" t="s">
        <v>24</v>
      </c>
      <c r="MFZ65" s="63"/>
      <c r="MGA65" s="63" t="s">
        <v>24</v>
      </c>
      <c r="MGB65" s="63"/>
      <c r="MGC65" s="63" t="s">
        <v>24</v>
      </c>
      <c r="MGD65" s="63"/>
      <c r="MGE65" s="63" t="s">
        <v>24</v>
      </c>
      <c r="MGF65" s="63"/>
      <c r="MGG65" s="63" t="s">
        <v>24</v>
      </c>
      <c r="MGH65" s="63"/>
      <c r="MGI65" s="63" t="s">
        <v>24</v>
      </c>
      <c r="MGJ65" s="63"/>
      <c r="MGK65" s="63" t="s">
        <v>24</v>
      </c>
      <c r="MGL65" s="63"/>
      <c r="MGM65" s="63" t="s">
        <v>24</v>
      </c>
      <c r="MGN65" s="63"/>
      <c r="MGO65" s="63" t="s">
        <v>24</v>
      </c>
      <c r="MGP65" s="63"/>
      <c r="MGQ65" s="63" t="s">
        <v>24</v>
      </c>
      <c r="MGR65" s="63"/>
      <c r="MGS65" s="63" t="s">
        <v>24</v>
      </c>
      <c r="MGT65" s="63"/>
      <c r="MGU65" s="63" t="s">
        <v>24</v>
      </c>
      <c r="MGV65" s="63"/>
      <c r="MGW65" s="63" t="s">
        <v>24</v>
      </c>
      <c r="MGX65" s="63"/>
      <c r="MGY65" s="63" t="s">
        <v>24</v>
      </c>
      <c r="MGZ65" s="63"/>
      <c r="MHA65" s="63" t="s">
        <v>24</v>
      </c>
      <c r="MHB65" s="63"/>
      <c r="MHC65" s="63" t="s">
        <v>24</v>
      </c>
      <c r="MHD65" s="63"/>
      <c r="MHE65" s="63" t="s">
        <v>24</v>
      </c>
      <c r="MHF65" s="63"/>
      <c r="MHG65" s="63" t="s">
        <v>24</v>
      </c>
      <c r="MHH65" s="63"/>
      <c r="MHI65" s="63" t="s">
        <v>24</v>
      </c>
      <c r="MHJ65" s="63"/>
      <c r="MHK65" s="63" t="s">
        <v>24</v>
      </c>
      <c r="MHL65" s="63"/>
      <c r="MHM65" s="63" t="s">
        <v>24</v>
      </c>
      <c r="MHN65" s="63"/>
      <c r="MHO65" s="63" t="s">
        <v>24</v>
      </c>
      <c r="MHP65" s="63"/>
      <c r="MHQ65" s="63" t="s">
        <v>24</v>
      </c>
      <c r="MHR65" s="63"/>
      <c r="MHS65" s="63" t="s">
        <v>24</v>
      </c>
      <c r="MHT65" s="63"/>
      <c r="MHU65" s="63" t="s">
        <v>24</v>
      </c>
      <c r="MHV65" s="63"/>
      <c r="MHW65" s="63" t="s">
        <v>24</v>
      </c>
      <c r="MHX65" s="63"/>
      <c r="MHY65" s="63" t="s">
        <v>24</v>
      </c>
      <c r="MHZ65" s="63"/>
      <c r="MIA65" s="63" t="s">
        <v>24</v>
      </c>
      <c r="MIB65" s="63"/>
      <c r="MIC65" s="63" t="s">
        <v>24</v>
      </c>
      <c r="MID65" s="63"/>
      <c r="MIE65" s="63" t="s">
        <v>24</v>
      </c>
      <c r="MIF65" s="63"/>
      <c r="MIG65" s="63" t="s">
        <v>24</v>
      </c>
      <c r="MIH65" s="63"/>
      <c r="MII65" s="63" t="s">
        <v>24</v>
      </c>
      <c r="MIJ65" s="63"/>
      <c r="MIK65" s="63" t="s">
        <v>24</v>
      </c>
      <c r="MIL65" s="63"/>
      <c r="MIM65" s="63" t="s">
        <v>24</v>
      </c>
      <c r="MIN65" s="63"/>
      <c r="MIO65" s="63" t="s">
        <v>24</v>
      </c>
      <c r="MIP65" s="63"/>
      <c r="MIQ65" s="63" t="s">
        <v>24</v>
      </c>
      <c r="MIR65" s="63"/>
      <c r="MIS65" s="63" t="s">
        <v>24</v>
      </c>
      <c r="MIT65" s="63"/>
      <c r="MIU65" s="63" t="s">
        <v>24</v>
      </c>
      <c r="MIV65" s="63"/>
      <c r="MIW65" s="63" t="s">
        <v>24</v>
      </c>
      <c r="MIX65" s="63"/>
      <c r="MIY65" s="63" t="s">
        <v>24</v>
      </c>
      <c r="MIZ65" s="63"/>
      <c r="MJA65" s="63" t="s">
        <v>24</v>
      </c>
      <c r="MJB65" s="63"/>
      <c r="MJC65" s="63" t="s">
        <v>24</v>
      </c>
      <c r="MJD65" s="63"/>
      <c r="MJE65" s="63" t="s">
        <v>24</v>
      </c>
      <c r="MJF65" s="63"/>
      <c r="MJG65" s="63" t="s">
        <v>24</v>
      </c>
      <c r="MJH65" s="63"/>
      <c r="MJI65" s="63" t="s">
        <v>24</v>
      </c>
      <c r="MJJ65" s="63"/>
      <c r="MJK65" s="63" t="s">
        <v>24</v>
      </c>
      <c r="MJL65" s="63"/>
      <c r="MJM65" s="63" t="s">
        <v>24</v>
      </c>
      <c r="MJN65" s="63"/>
      <c r="MJO65" s="63" t="s">
        <v>24</v>
      </c>
      <c r="MJP65" s="63"/>
      <c r="MJQ65" s="63" t="s">
        <v>24</v>
      </c>
      <c r="MJR65" s="63"/>
      <c r="MJS65" s="63" t="s">
        <v>24</v>
      </c>
      <c r="MJT65" s="63"/>
      <c r="MJU65" s="63" t="s">
        <v>24</v>
      </c>
      <c r="MJV65" s="63"/>
      <c r="MJW65" s="63" t="s">
        <v>24</v>
      </c>
      <c r="MJX65" s="63"/>
      <c r="MJY65" s="63" t="s">
        <v>24</v>
      </c>
      <c r="MJZ65" s="63"/>
      <c r="MKA65" s="63" t="s">
        <v>24</v>
      </c>
      <c r="MKB65" s="63"/>
      <c r="MKC65" s="63" t="s">
        <v>24</v>
      </c>
      <c r="MKD65" s="63"/>
      <c r="MKE65" s="63" t="s">
        <v>24</v>
      </c>
      <c r="MKF65" s="63"/>
      <c r="MKG65" s="63" t="s">
        <v>24</v>
      </c>
      <c r="MKH65" s="63"/>
      <c r="MKI65" s="63" t="s">
        <v>24</v>
      </c>
      <c r="MKJ65" s="63"/>
      <c r="MKK65" s="63" t="s">
        <v>24</v>
      </c>
      <c r="MKL65" s="63"/>
      <c r="MKM65" s="63" t="s">
        <v>24</v>
      </c>
      <c r="MKN65" s="63"/>
      <c r="MKO65" s="63" t="s">
        <v>24</v>
      </c>
      <c r="MKP65" s="63"/>
      <c r="MKQ65" s="63" t="s">
        <v>24</v>
      </c>
      <c r="MKR65" s="63"/>
      <c r="MKS65" s="63" t="s">
        <v>24</v>
      </c>
      <c r="MKT65" s="63"/>
      <c r="MKU65" s="63" t="s">
        <v>24</v>
      </c>
      <c r="MKV65" s="63"/>
      <c r="MKW65" s="63" t="s">
        <v>24</v>
      </c>
      <c r="MKX65" s="63"/>
      <c r="MKY65" s="63" t="s">
        <v>24</v>
      </c>
      <c r="MKZ65" s="63"/>
      <c r="MLA65" s="63" t="s">
        <v>24</v>
      </c>
      <c r="MLB65" s="63"/>
      <c r="MLC65" s="63" t="s">
        <v>24</v>
      </c>
      <c r="MLD65" s="63"/>
      <c r="MLE65" s="63" t="s">
        <v>24</v>
      </c>
      <c r="MLF65" s="63"/>
      <c r="MLG65" s="63" t="s">
        <v>24</v>
      </c>
      <c r="MLH65" s="63"/>
      <c r="MLI65" s="63" t="s">
        <v>24</v>
      </c>
      <c r="MLJ65" s="63"/>
      <c r="MLK65" s="63" t="s">
        <v>24</v>
      </c>
      <c r="MLL65" s="63"/>
      <c r="MLM65" s="63" t="s">
        <v>24</v>
      </c>
      <c r="MLN65" s="63"/>
      <c r="MLO65" s="63" t="s">
        <v>24</v>
      </c>
      <c r="MLP65" s="63"/>
      <c r="MLQ65" s="63" t="s">
        <v>24</v>
      </c>
      <c r="MLR65" s="63"/>
      <c r="MLS65" s="63" t="s">
        <v>24</v>
      </c>
      <c r="MLT65" s="63"/>
      <c r="MLU65" s="63" t="s">
        <v>24</v>
      </c>
      <c r="MLV65" s="63"/>
      <c r="MLW65" s="63" t="s">
        <v>24</v>
      </c>
      <c r="MLX65" s="63"/>
      <c r="MLY65" s="63" t="s">
        <v>24</v>
      </c>
      <c r="MLZ65" s="63"/>
      <c r="MMA65" s="63" t="s">
        <v>24</v>
      </c>
      <c r="MMB65" s="63"/>
      <c r="MMC65" s="63" t="s">
        <v>24</v>
      </c>
      <c r="MMD65" s="63"/>
      <c r="MME65" s="63" t="s">
        <v>24</v>
      </c>
      <c r="MMF65" s="63"/>
      <c r="MMG65" s="63" t="s">
        <v>24</v>
      </c>
      <c r="MMH65" s="63"/>
      <c r="MMI65" s="63" t="s">
        <v>24</v>
      </c>
      <c r="MMJ65" s="63"/>
      <c r="MMK65" s="63" t="s">
        <v>24</v>
      </c>
      <c r="MML65" s="63"/>
      <c r="MMM65" s="63" t="s">
        <v>24</v>
      </c>
      <c r="MMN65" s="63"/>
      <c r="MMO65" s="63" t="s">
        <v>24</v>
      </c>
      <c r="MMP65" s="63"/>
      <c r="MMQ65" s="63" t="s">
        <v>24</v>
      </c>
      <c r="MMR65" s="63"/>
      <c r="MMS65" s="63" t="s">
        <v>24</v>
      </c>
      <c r="MMT65" s="63"/>
      <c r="MMU65" s="63" t="s">
        <v>24</v>
      </c>
      <c r="MMV65" s="63"/>
      <c r="MMW65" s="63" t="s">
        <v>24</v>
      </c>
      <c r="MMX65" s="63"/>
      <c r="MMY65" s="63" t="s">
        <v>24</v>
      </c>
      <c r="MMZ65" s="63"/>
      <c r="MNA65" s="63" t="s">
        <v>24</v>
      </c>
      <c r="MNB65" s="63"/>
      <c r="MNC65" s="63" t="s">
        <v>24</v>
      </c>
      <c r="MND65" s="63"/>
      <c r="MNE65" s="63" t="s">
        <v>24</v>
      </c>
      <c r="MNF65" s="63"/>
      <c r="MNG65" s="63" t="s">
        <v>24</v>
      </c>
      <c r="MNH65" s="63"/>
      <c r="MNI65" s="63" t="s">
        <v>24</v>
      </c>
      <c r="MNJ65" s="63"/>
      <c r="MNK65" s="63" t="s">
        <v>24</v>
      </c>
      <c r="MNL65" s="63"/>
      <c r="MNM65" s="63" t="s">
        <v>24</v>
      </c>
      <c r="MNN65" s="63"/>
      <c r="MNO65" s="63" t="s">
        <v>24</v>
      </c>
      <c r="MNP65" s="63"/>
      <c r="MNQ65" s="63" t="s">
        <v>24</v>
      </c>
      <c r="MNR65" s="63"/>
      <c r="MNS65" s="63" t="s">
        <v>24</v>
      </c>
      <c r="MNT65" s="63"/>
      <c r="MNU65" s="63" t="s">
        <v>24</v>
      </c>
      <c r="MNV65" s="63"/>
      <c r="MNW65" s="63" t="s">
        <v>24</v>
      </c>
      <c r="MNX65" s="63"/>
      <c r="MNY65" s="63" t="s">
        <v>24</v>
      </c>
      <c r="MNZ65" s="63"/>
      <c r="MOA65" s="63" t="s">
        <v>24</v>
      </c>
      <c r="MOB65" s="63"/>
      <c r="MOC65" s="63" t="s">
        <v>24</v>
      </c>
      <c r="MOD65" s="63"/>
      <c r="MOE65" s="63" t="s">
        <v>24</v>
      </c>
      <c r="MOF65" s="63"/>
      <c r="MOG65" s="63" t="s">
        <v>24</v>
      </c>
      <c r="MOH65" s="63"/>
      <c r="MOI65" s="63" t="s">
        <v>24</v>
      </c>
      <c r="MOJ65" s="63"/>
      <c r="MOK65" s="63" t="s">
        <v>24</v>
      </c>
      <c r="MOL65" s="63"/>
      <c r="MOM65" s="63" t="s">
        <v>24</v>
      </c>
      <c r="MON65" s="63"/>
      <c r="MOO65" s="63" t="s">
        <v>24</v>
      </c>
      <c r="MOP65" s="63"/>
      <c r="MOQ65" s="63" t="s">
        <v>24</v>
      </c>
      <c r="MOR65" s="63"/>
      <c r="MOS65" s="63" t="s">
        <v>24</v>
      </c>
      <c r="MOT65" s="63"/>
      <c r="MOU65" s="63" t="s">
        <v>24</v>
      </c>
      <c r="MOV65" s="63"/>
      <c r="MOW65" s="63" t="s">
        <v>24</v>
      </c>
      <c r="MOX65" s="63"/>
      <c r="MOY65" s="63" t="s">
        <v>24</v>
      </c>
      <c r="MOZ65" s="63"/>
      <c r="MPA65" s="63" t="s">
        <v>24</v>
      </c>
      <c r="MPB65" s="63"/>
      <c r="MPC65" s="63" t="s">
        <v>24</v>
      </c>
      <c r="MPD65" s="63"/>
      <c r="MPE65" s="63" t="s">
        <v>24</v>
      </c>
      <c r="MPF65" s="63"/>
      <c r="MPG65" s="63" t="s">
        <v>24</v>
      </c>
      <c r="MPH65" s="63"/>
      <c r="MPI65" s="63" t="s">
        <v>24</v>
      </c>
      <c r="MPJ65" s="63"/>
      <c r="MPK65" s="63" t="s">
        <v>24</v>
      </c>
      <c r="MPL65" s="63"/>
      <c r="MPM65" s="63" t="s">
        <v>24</v>
      </c>
      <c r="MPN65" s="63"/>
      <c r="MPO65" s="63" t="s">
        <v>24</v>
      </c>
      <c r="MPP65" s="63"/>
      <c r="MPQ65" s="63" t="s">
        <v>24</v>
      </c>
      <c r="MPR65" s="63"/>
      <c r="MPS65" s="63" t="s">
        <v>24</v>
      </c>
      <c r="MPT65" s="63"/>
      <c r="MPU65" s="63" t="s">
        <v>24</v>
      </c>
      <c r="MPV65" s="63"/>
      <c r="MPW65" s="63" t="s">
        <v>24</v>
      </c>
      <c r="MPX65" s="63"/>
      <c r="MPY65" s="63" t="s">
        <v>24</v>
      </c>
      <c r="MPZ65" s="63"/>
      <c r="MQA65" s="63" t="s">
        <v>24</v>
      </c>
      <c r="MQB65" s="63"/>
      <c r="MQC65" s="63" t="s">
        <v>24</v>
      </c>
      <c r="MQD65" s="63"/>
      <c r="MQE65" s="63" t="s">
        <v>24</v>
      </c>
      <c r="MQF65" s="63"/>
      <c r="MQG65" s="63" t="s">
        <v>24</v>
      </c>
      <c r="MQH65" s="63"/>
      <c r="MQI65" s="63" t="s">
        <v>24</v>
      </c>
      <c r="MQJ65" s="63"/>
      <c r="MQK65" s="63" t="s">
        <v>24</v>
      </c>
      <c r="MQL65" s="63"/>
      <c r="MQM65" s="63" t="s">
        <v>24</v>
      </c>
      <c r="MQN65" s="63"/>
      <c r="MQO65" s="63" t="s">
        <v>24</v>
      </c>
      <c r="MQP65" s="63"/>
      <c r="MQQ65" s="63" t="s">
        <v>24</v>
      </c>
      <c r="MQR65" s="63"/>
      <c r="MQS65" s="63" t="s">
        <v>24</v>
      </c>
      <c r="MQT65" s="63"/>
      <c r="MQU65" s="63" t="s">
        <v>24</v>
      </c>
      <c r="MQV65" s="63"/>
      <c r="MQW65" s="63" t="s">
        <v>24</v>
      </c>
      <c r="MQX65" s="63"/>
      <c r="MQY65" s="63" t="s">
        <v>24</v>
      </c>
      <c r="MQZ65" s="63"/>
      <c r="MRA65" s="63" t="s">
        <v>24</v>
      </c>
      <c r="MRB65" s="63"/>
      <c r="MRC65" s="63" t="s">
        <v>24</v>
      </c>
      <c r="MRD65" s="63"/>
      <c r="MRE65" s="63" t="s">
        <v>24</v>
      </c>
      <c r="MRF65" s="63"/>
      <c r="MRG65" s="63" t="s">
        <v>24</v>
      </c>
      <c r="MRH65" s="63"/>
      <c r="MRI65" s="63" t="s">
        <v>24</v>
      </c>
      <c r="MRJ65" s="63"/>
      <c r="MRK65" s="63" t="s">
        <v>24</v>
      </c>
      <c r="MRL65" s="63"/>
      <c r="MRM65" s="63" t="s">
        <v>24</v>
      </c>
      <c r="MRN65" s="63"/>
      <c r="MRO65" s="63" t="s">
        <v>24</v>
      </c>
      <c r="MRP65" s="63"/>
      <c r="MRQ65" s="63" t="s">
        <v>24</v>
      </c>
      <c r="MRR65" s="63"/>
      <c r="MRS65" s="63" t="s">
        <v>24</v>
      </c>
      <c r="MRT65" s="63"/>
      <c r="MRU65" s="63" t="s">
        <v>24</v>
      </c>
      <c r="MRV65" s="63"/>
      <c r="MRW65" s="63" t="s">
        <v>24</v>
      </c>
      <c r="MRX65" s="63"/>
      <c r="MRY65" s="63" t="s">
        <v>24</v>
      </c>
      <c r="MRZ65" s="63"/>
      <c r="MSA65" s="63" t="s">
        <v>24</v>
      </c>
      <c r="MSB65" s="63"/>
      <c r="MSC65" s="63" t="s">
        <v>24</v>
      </c>
      <c r="MSD65" s="63"/>
      <c r="MSE65" s="63" t="s">
        <v>24</v>
      </c>
      <c r="MSF65" s="63"/>
      <c r="MSG65" s="63" t="s">
        <v>24</v>
      </c>
      <c r="MSH65" s="63"/>
      <c r="MSI65" s="63" t="s">
        <v>24</v>
      </c>
      <c r="MSJ65" s="63"/>
      <c r="MSK65" s="63" t="s">
        <v>24</v>
      </c>
      <c r="MSL65" s="63"/>
      <c r="MSM65" s="63" t="s">
        <v>24</v>
      </c>
      <c r="MSN65" s="63"/>
      <c r="MSO65" s="63" t="s">
        <v>24</v>
      </c>
      <c r="MSP65" s="63"/>
      <c r="MSQ65" s="63" t="s">
        <v>24</v>
      </c>
      <c r="MSR65" s="63"/>
      <c r="MSS65" s="63" t="s">
        <v>24</v>
      </c>
      <c r="MST65" s="63"/>
      <c r="MSU65" s="63" t="s">
        <v>24</v>
      </c>
      <c r="MSV65" s="63"/>
      <c r="MSW65" s="63" t="s">
        <v>24</v>
      </c>
      <c r="MSX65" s="63"/>
      <c r="MSY65" s="63" t="s">
        <v>24</v>
      </c>
      <c r="MSZ65" s="63"/>
      <c r="MTA65" s="63" t="s">
        <v>24</v>
      </c>
      <c r="MTB65" s="63"/>
      <c r="MTC65" s="63" t="s">
        <v>24</v>
      </c>
      <c r="MTD65" s="63"/>
      <c r="MTE65" s="63" t="s">
        <v>24</v>
      </c>
      <c r="MTF65" s="63"/>
      <c r="MTG65" s="63" t="s">
        <v>24</v>
      </c>
      <c r="MTH65" s="63"/>
      <c r="MTI65" s="63" t="s">
        <v>24</v>
      </c>
      <c r="MTJ65" s="63"/>
      <c r="MTK65" s="63" t="s">
        <v>24</v>
      </c>
      <c r="MTL65" s="63"/>
      <c r="MTM65" s="63" t="s">
        <v>24</v>
      </c>
      <c r="MTN65" s="63"/>
      <c r="MTO65" s="63" t="s">
        <v>24</v>
      </c>
      <c r="MTP65" s="63"/>
      <c r="MTQ65" s="63" t="s">
        <v>24</v>
      </c>
      <c r="MTR65" s="63"/>
      <c r="MTS65" s="63" t="s">
        <v>24</v>
      </c>
      <c r="MTT65" s="63"/>
      <c r="MTU65" s="63" t="s">
        <v>24</v>
      </c>
      <c r="MTV65" s="63"/>
      <c r="MTW65" s="63" t="s">
        <v>24</v>
      </c>
      <c r="MTX65" s="63"/>
      <c r="MTY65" s="63" t="s">
        <v>24</v>
      </c>
      <c r="MTZ65" s="63"/>
      <c r="MUA65" s="63" t="s">
        <v>24</v>
      </c>
      <c r="MUB65" s="63"/>
      <c r="MUC65" s="63" t="s">
        <v>24</v>
      </c>
      <c r="MUD65" s="63"/>
      <c r="MUE65" s="63" t="s">
        <v>24</v>
      </c>
      <c r="MUF65" s="63"/>
      <c r="MUG65" s="63" t="s">
        <v>24</v>
      </c>
      <c r="MUH65" s="63"/>
      <c r="MUI65" s="63" t="s">
        <v>24</v>
      </c>
      <c r="MUJ65" s="63"/>
      <c r="MUK65" s="63" t="s">
        <v>24</v>
      </c>
      <c r="MUL65" s="63"/>
      <c r="MUM65" s="63" t="s">
        <v>24</v>
      </c>
      <c r="MUN65" s="63"/>
      <c r="MUO65" s="63" t="s">
        <v>24</v>
      </c>
      <c r="MUP65" s="63"/>
      <c r="MUQ65" s="63" t="s">
        <v>24</v>
      </c>
      <c r="MUR65" s="63"/>
      <c r="MUS65" s="63" t="s">
        <v>24</v>
      </c>
      <c r="MUT65" s="63"/>
      <c r="MUU65" s="63" t="s">
        <v>24</v>
      </c>
      <c r="MUV65" s="63"/>
      <c r="MUW65" s="63" t="s">
        <v>24</v>
      </c>
      <c r="MUX65" s="63"/>
      <c r="MUY65" s="63" t="s">
        <v>24</v>
      </c>
      <c r="MUZ65" s="63"/>
      <c r="MVA65" s="63" t="s">
        <v>24</v>
      </c>
      <c r="MVB65" s="63"/>
      <c r="MVC65" s="63" t="s">
        <v>24</v>
      </c>
      <c r="MVD65" s="63"/>
      <c r="MVE65" s="63" t="s">
        <v>24</v>
      </c>
      <c r="MVF65" s="63"/>
      <c r="MVG65" s="63" t="s">
        <v>24</v>
      </c>
      <c r="MVH65" s="63"/>
      <c r="MVI65" s="63" t="s">
        <v>24</v>
      </c>
      <c r="MVJ65" s="63"/>
      <c r="MVK65" s="63" t="s">
        <v>24</v>
      </c>
      <c r="MVL65" s="63"/>
      <c r="MVM65" s="63" t="s">
        <v>24</v>
      </c>
      <c r="MVN65" s="63"/>
      <c r="MVO65" s="63" t="s">
        <v>24</v>
      </c>
      <c r="MVP65" s="63"/>
      <c r="MVQ65" s="63" t="s">
        <v>24</v>
      </c>
      <c r="MVR65" s="63"/>
      <c r="MVS65" s="63" t="s">
        <v>24</v>
      </c>
      <c r="MVT65" s="63"/>
      <c r="MVU65" s="63" t="s">
        <v>24</v>
      </c>
      <c r="MVV65" s="63"/>
      <c r="MVW65" s="63" t="s">
        <v>24</v>
      </c>
      <c r="MVX65" s="63"/>
      <c r="MVY65" s="63" t="s">
        <v>24</v>
      </c>
      <c r="MVZ65" s="63"/>
      <c r="MWA65" s="63" t="s">
        <v>24</v>
      </c>
      <c r="MWB65" s="63"/>
      <c r="MWC65" s="63" t="s">
        <v>24</v>
      </c>
      <c r="MWD65" s="63"/>
      <c r="MWE65" s="63" t="s">
        <v>24</v>
      </c>
      <c r="MWF65" s="63"/>
      <c r="MWG65" s="63" t="s">
        <v>24</v>
      </c>
      <c r="MWH65" s="63"/>
      <c r="MWI65" s="63" t="s">
        <v>24</v>
      </c>
      <c r="MWJ65" s="63"/>
      <c r="MWK65" s="63" t="s">
        <v>24</v>
      </c>
      <c r="MWL65" s="63"/>
      <c r="MWM65" s="63" t="s">
        <v>24</v>
      </c>
      <c r="MWN65" s="63"/>
      <c r="MWO65" s="63" t="s">
        <v>24</v>
      </c>
      <c r="MWP65" s="63"/>
      <c r="MWQ65" s="63" t="s">
        <v>24</v>
      </c>
      <c r="MWR65" s="63"/>
      <c r="MWS65" s="63" t="s">
        <v>24</v>
      </c>
      <c r="MWT65" s="63"/>
      <c r="MWU65" s="63" t="s">
        <v>24</v>
      </c>
      <c r="MWV65" s="63"/>
      <c r="MWW65" s="63" t="s">
        <v>24</v>
      </c>
      <c r="MWX65" s="63"/>
      <c r="MWY65" s="63" t="s">
        <v>24</v>
      </c>
      <c r="MWZ65" s="63"/>
      <c r="MXA65" s="63" t="s">
        <v>24</v>
      </c>
      <c r="MXB65" s="63"/>
      <c r="MXC65" s="63" t="s">
        <v>24</v>
      </c>
      <c r="MXD65" s="63"/>
      <c r="MXE65" s="63" t="s">
        <v>24</v>
      </c>
      <c r="MXF65" s="63"/>
      <c r="MXG65" s="63" t="s">
        <v>24</v>
      </c>
      <c r="MXH65" s="63"/>
      <c r="MXI65" s="63" t="s">
        <v>24</v>
      </c>
      <c r="MXJ65" s="63"/>
      <c r="MXK65" s="63" t="s">
        <v>24</v>
      </c>
      <c r="MXL65" s="63"/>
      <c r="MXM65" s="63" t="s">
        <v>24</v>
      </c>
      <c r="MXN65" s="63"/>
      <c r="MXO65" s="63" t="s">
        <v>24</v>
      </c>
      <c r="MXP65" s="63"/>
      <c r="MXQ65" s="63" t="s">
        <v>24</v>
      </c>
      <c r="MXR65" s="63"/>
      <c r="MXS65" s="63" t="s">
        <v>24</v>
      </c>
      <c r="MXT65" s="63"/>
      <c r="MXU65" s="63" t="s">
        <v>24</v>
      </c>
      <c r="MXV65" s="63"/>
      <c r="MXW65" s="63" t="s">
        <v>24</v>
      </c>
      <c r="MXX65" s="63"/>
      <c r="MXY65" s="63" t="s">
        <v>24</v>
      </c>
      <c r="MXZ65" s="63"/>
      <c r="MYA65" s="63" t="s">
        <v>24</v>
      </c>
      <c r="MYB65" s="63"/>
      <c r="MYC65" s="63" t="s">
        <v>24</v>
      </c>
      <c r="MYD65" s="63"/>
      <c r="MYE65" s="63" t="s">
        <v>24</v>
      </c>
      <c r="MYF65" s="63"/>
      <c r="MYG65" s="63" t="s">
        <v>24</v>
      </c>
      <c r="MYH65" s="63"/>
      <c r="MYI65" s="63" t="s">
        <v>24</v>
      </c>
      <c r="MYJ65" s="63"/>
      <c r="MYK65" s="63" t="s">
        <v>24</v>
      </c>
      <c r="MYL65" s="63"/>
      <c r="MYM65" s="63" t="s">
        <v>24</v>
      </c>
      <c r="MYN65" s="63"/>
      <c r="MYO65" s="63" t="s">
        <v>24</v>
      </c>
      <c r="MYP65" s="63"/>
      <c r="MYQ65" s="63" t="s">
        <v>24</v>
      </c>
      <c r="MYR65" s="63"/>
      <c r="MYS65" s="63" t="s">
        <v>24</v>
      </c>
      <c r="MYT65" s="63"/>
      <c r="MYU65" s="63" t="s">
        <v>24</v>
      </c>
      <c r="MYV65" s="63"/>
      <c r="MYW65" s="63" t="s">
        <v>24</v>
      </c>
      <c r="MYX65" s="63"/>
      <c r="MYY65" s="63" t="s">
        <v>24</v>
      </c>
      <c r="MYZ65" s="63"/>
      <c r="MZA65" s="63" t="s">
        <v>24</v>
      </c>
      <c r="MZB65" s="63"/>
      <c r="MZC65" s="63" t="s">
        <v>24</v>
      </c>
      <c r="MZD65" s="63"/>
      <c r="MZE65" s="63" t="s">
        <v>24</v>
      </c>
      <c r="MZF65" s="63"/>
      <c r="MZG65" s="63" t="s">
        <v>24</v>
      </c>
      <c r="MZH65" s="63"/>
      <c r="MZI65" s="63" t="s">
        <v>24</v>
      </c>
      <c r="MZJ65" s="63"/>
      <c r="MZK65" s="63" t="s">
        <v>24</v>
      </c>
      <c r="MZL65" s="63"/>
      <c r="MZM65" s="63" t="s">
        <v>24</v>
      </c>
      <c r="MZN65" s="63"/>
      <c r="MZO65" s="63" t="s">
        <v>24</v>
      </c>
      <c r="MZP65" s="63"/>
      <c r="MZQ65" s="63" t="s">
        <v>24</v>
      </c>
      <c r="MZR65" s="63"/>
      <c r="MZS65" s="63" t="s">
        <v>24</v>
      </c>
      <c r="MZT65" s="63"/>
      <c r="MZU65" s="63" t="s">
        <v>24</v>
      </c>
      <c r="MZV65" s="63"/>
      <c r="MZW65" s="63" t="s">
        <v>24</v>
      </c>
      <c r="MZX65" s="63"/>
      <c r="MZY65" s="63" t="s">
        <v>24</v>
      </c>
      <c r="MZZ65" s="63"/>
      <c r="NAA65" s="63" t="s">
        <v>24</v>
      </c>
      <c r="NAB65" s="63"/>
      <c r="NAC65" s="63" t="s">
        <v>24</v>
      </c>
      <c r="NAD65" s="63"/>
      <c r="NAE65" s="63" t="s">
        <v>24</v>
      </c>
      <c r="NAF65" s="63"/>
      <c r="NAG65" s="63" t="s">
        <v>24</v>
      </c>
      <c r="NAH65" s="63"/>
      <c r="NAI65" s="63" t="s">
        <v>24</v>
      </c>
      <c r="NAJ65" s="63"/>
      <c r="NAK65" s="63" t="s">
        <v>24</v>
      </c>
      <c r="NAL65" s="63"/>
      <c r="NAM65" s="63" t="s">
        <v>24</v>
      </c>
      <c r="NAN65" s="63"/>
      <c r="NAO65" s="63" t="s">
        <v>24</v>
      </c>
      <c r="NAP65" s="63"/>
      <c r="NAQ65" s="63" t="s">
        <v>24</v>
      </c>
      <c r="NAR65" s="63"/>
      <c r="NAS65" s="63" t="s">
        <v>24</v>
      </c>
      <c r="NAT65" s="63"/>
      <c r="NAU65" s="63" t="s">
        <v>24</v>
      </c>
      <c r="NAV65" s="63"/>
      <c r="NAW65" s="63" t="s">
        <v>24</v>
      </c>
      <c r="NAX65" s="63"/>
      <c r="NAY65" s="63" t="s">
        <v>24</v>
      </c>
      <c r="NAZ65" s="63"/>
      <c r="NBA65" s="63" t="s">
        <v>24</v>
      </c>
      <c r="NBB65" s="63"/>
      <c r="NBC65" s="63" t="s">
        <v>24</v>
      </c>
      <c r="NBD65" s="63"/>
      <c r="NBE65" s="63" t="s">
        <v>24</v>
      </c>
      <c r="NBF65" s="63"/>
      <c r="NBG65" s="63" t="s">
        <v>24</v>
      </c>
      <c r="NBH65" s="63"/>
      <c r="NBI65" s="63" t="s">
        <v>24</v>
      </c>
      <c r="NBJ65" s="63"/>
      <c r="NBK65" s="63" t="s">
        <v>24</v>
      </c>
      <c r="NBL65" s="63"/>
      <c r="NBM65" s="63" t="s">
        <v>24</v>
      </c>
      <c r="NBN65" s="63"/>
      <c r="NBO65" s="63" t="s">
        <v>24</v>
      </c>
      <c r="NBP65" s="63"/>
      <c r="NBQ65" s="63" t="s">
        <v>24</v>
      </c>
      <c r="NBR65" s="63"/>
      <c r="NBS65" s="63" t="s">
        <v>24</v>
      </c>
      <c r="NBT65" s="63"/>
      <c r="NBU65" s="63" t="s">
        <v>24</v>
      </c>
      <c r="NBV65" s="63"/>
      <c r="NBW65" s="63" t="s">
        <v>24</v>
      </c>
      <c r="NBX65" s="63"/>
      <c r="NBY65" s="63" t="s">
        <v>24</v>
      </c>
      <c r="NBZ65" s="63"/>
      <c r="NCA65" s="63" t="s">
        <v>24</v>
      </c>
      <c r="NCB65" s="63"/>
      <c r="NCC65" s="63" t="s">
        <v>24</v>
      </c>
      <c r="NCD65" s="63"/>
      <c r="NCE65" s="63" t="s">
        <v>24</v>
      </c>
      <c r="NCF65" s="63"/>
      <c r="NCG65" s="63" t="s">
        <v>24</v>
      </c>
      <c r="NCH65" s="63"/>
      <c r="NCI65" s="63" t="s">
        <v>24</v>
      </c>
      <c r="NCJ65" s="63"/>
      <c r="NCK65" s="63" t="s">
        <v>24</v>
      </c>
      <c r="NCL65" s="63"/>
      <c r="NCM65" s="63" t="s">
        <v>24</v>
      </c>
      <c r="NCN65" s="63"/>
      <c r="NCO65" s="63" t="s">
        <v>24</v>
      </c>
      <c r="NCP65" s="63"/>
      <c r="NCQ65" s="63" t="s">
        <v>24</v>
      </c>
      <c r="NCR65" s="63"/>
      <c r="NCS65" s="63" t="s">
        <v>24</v>
      </c>
      <c r="NCT65" s="63"/>
      <c r="NCU65" s="63" t="s">
        <v>24</v>
      </c>
      <c r="NCV65" s="63"/>
      <c r="NCW65" s="63" t="s">
        <v>24</v>
      </c>
      <c r="NCX65" s="63"/>
      <c r="NCY65" s="63" t="s">
        <v>24</v>
      </c>
      <c r="NCZ65" s="63"/>
      <c r="NDA65" s="63" t="s">
        <v>24</v>
      </c>
      <c r="NDB65" s="63"/>
      <c r="NDC65" s="63" t="s">
        <v>24</v>
      </c>
      <c r="NDD65" s="63"/>
      <c r="NDE65" s="63" t="s">
        <v>24</v>
      </c>
      <c r="NDF65" s="63"/>
      <c r="NDG65" s="63" t="s">
        <v>24</v>
      </c>
      <c r="NDH65" s="63"/>
      <c r="NDI65" s="63" t="s">
        <v>24</v>
      </c>
      <c r="NDJ65" s="63"/>
      <c r="NDK65" s="63" t="s">
        <v>24</v>
      </c>
      <c r="NDL65" s="63"/>
      <c r="NDM65" s="63" t="s">
        <v>24</v>
      </c>
      <c r="NDN65" s="63"/>
      <c r="NDO65" s="63" t="s">
        <v>24</v>
      </c>
      <c r="NDP65" s="63"/>
      <c r="NDQ65" s="63" t="s">
        <v>24</v>
      </c>
      <c r="NDR65" s="63"/>
      <c r="NDS65" s="63" t="s">
        <v>24</v>
      </c>
      <c r="NDT65" s="63"/>
      <c r="NDU65" s="63" t="s">
        <v>24</v>
      </c>
      <c r="NDV65" s="63"/>
      <c r="NDW65" s="63" t="s">
        <v>24</v>
      </c>
      <c r="NDX65" s="63"/>
      <c r="NDY65" s="63" t="s">
        <v>24</v>
      </c>
      <c r="NDZ65" s="63"/>
      <c r="NEA65" s="63" t="s">
        <v>24</v>
      </c>
      <c r="NEB65" s="63"/>
      <c r="NEC65" s="63" t="s">
        <v>24</v>
      </c>
      <c r="NED65" s="63"/>
      <c r="NEE65" s="63" t="s">
        <v>24</v>
      </c>
      <c r="NEF65" s="63"/>
      <c r="NEG65" s="63" t="s">
        <v>24</v>
      </c>
      <c r="NEH65" s="63"/>
      <c r="NEI65" s="63" t="s">
        <v>24</v>
      </c>
      <c r="NEJ65" s="63"/>
      <c r="NEK65" s="63" t="s">
        <v>24</v>
      </c>
      <c r="NEL65" s="63"/>
      <c r="NEM65" s="63" t="s">
        <v>24</v>
      </c>
      <c r="NEN65" s="63"/>
      <c r="NEO65" s="63" t="s">
        <v>24</v>
      </c>
      <c r="NEP65" s="63"/>
      <c r="NEQ65" s="63" t="s">
        <v>24</v>
      </c>
      <c r="NER65" s="63"/>
      <c r="NES65" s="63" t="s">
        <v>24</v>
      </c>
      <c r="NET65" s="63"/>
      <c r="NEU65" s="63" t="s">
        <v>24</v>
      </c>
      <c r="NEV65" s="63"/>
      <c r="NEW65" s="63" t="s">
        <v>24</v>
      </c>
      <c r="NEX65" s="63"/>
      <c r="NEY65" s="63" t="s">
        <v>24</v>
      </c>
      <c r="NEZ65" s="63"/>
      <c r="NFA65" s="63" t="s">
        <v>24</v>
      </c>
      <c r="NFB65" s="63"/>
      <c r="NFC65" s="63" t="s">
        <v>24</v>
      </c>
      <c r="NFD65" s="63"/>
      <c r="NFE65" s="63" t="s">
        <v>24</v>
      </c>
      <c r="NFF65" s="63"/>
      <c r="NFG65" s="63" t="s">
        <v>24</v>
      </c>
      <c r="NFH65" s="63"/>
      <c r="NFI65" s="63" t="s">
        <v>24</v>
      </c>
      <c r="NFJ65" s="63"/>
      <c r="NFK65" s="63" t="s">
        <v>24</v>
      </c>
      <c r="NFL65" s="63"/>
      <c r="NFM65" s="63" t="s">
        <v>24</v>
      </c>
      <c r="NFN65" s="63"/>
      <c r="NFO65" s="63" t="s">
        <v>24</v>
      </c>
      <c r="NFP65" s="63"/>
      <c r="NFQ65" s="63" t="s">
        <v>24</v>
      </c>
      <c r="NFR65" s="63"/>
      <c r="NFS65" s="63" t="s">
        <v>24</v>
      </c>
      <c r="NFT65" s="63"/>
      <c r="NFU65" s="63" t="s">
        <v>24</v>
      </c>
      <c r="NFV65" s="63"/>
      <c r="NFW65" s="63" t="s">
        <v>24</v>
      </c>
      <c r="NFX65" s="63"/>
      <c r="NFY65" s="63" t="s">
        <v>24</v>
      </c>
      <c r="NFZ65" s="63"/>
      <c r="NGA65" s="63" t="s">
        <v>24</v>
      </c>
      <c r="NGB65" s="63"/>
      <c r="NGC65" s="63" t="s">
        <v>24</v>
      </c>
      <c r="NGD65" s="63"/>
      <c r="NGE65" s="63" t="s">
        <v>24</v>
      </c>
      <c r="NGF65" s="63"/>
      <c r="NGG65" s="63" t="s">
        <v>24</v>
      </c>
      <c r="NGH65" s="63"/>
      <c r="NGI65" s="63" t="s">
        <v>24</v>
      </c>
      <c r="NGJ65" s="63"/>
      <c r="NGK65" s="63" t="s">
        <v>24</v>
      </c>
      <c r="NGL65" s="63"/>
      <c r="NGM65" s="63" t="s">
        <v>24</v>
      </c>
      <c r="NGN65" s="63"/>
      <c r="NGO65" s="63" t="s">
        <v>24</v>
      </c>
      <c r="NGP65" s="63"/>
      <c r="NGQ65" s="63" t="s">
        <v>24</v>
      </c>
      <c r="NGR65" s="63"/>
      <c r="NGS65" s="63" t="s">
        <v>24</v>
      </c>
      <c r="NGT65" s="63"/>
      <c r="NGU65" s="63" t="s">
        <v>24</v>
      </c>
      <c r="NGV65" s="63"/>
      <c r="NGW65" s="63" t="s">
        <v>24</v>
      </c>
      <c r="NGX65" s="63"/>
      <c r="NGY65" s="63" t="s">
        <v>24</v>
      </c>
      <c r="NGZ65" s="63"/>
      <c r="NHA65" s="63" t="s">
        <v>24</v>
      </c>
      <c r="NHB65" s="63"/>
      <c r="NHC65" s="63" t="s">
        <v>24</v>
      </c>
      <c r="NHD65" s="63"/>
      <c r="NHE65" s="63" t="s">
        <v>24</v>
      </c>
      <c r="NHF65" s="63"/>
      <c r="NHG65" s="63" t="s">
        <v>24</v>
      </c>
      <c r="NHH65" s="63"/>
      <c r="NHI65" s="63" t="s">
        <v>24</v>
      </c>
      <c r="NHJ65" s="63"/>
      <c r="NHK65" s="63" t="s">
        <v>24</v>
      </c>
      <c r="NHL65" s="63"/>
      <c r="NHM65" s="63" t="s">
        <v>24</v>
      </c>
      <c r="NHN65" s="63"/>
      <c r="NHO65" s="63" t="s">
        <v>24</v>
      </c>
      <c r="NHP65" s="63"/>
      <c r="NHQ65" s="63" t="s">
        <v>24</v>
      </c>
      <c r="NHR65" s="63"/>
      <c r="NHS65" s="63" t="s">
        <v>24</v>
      </c>
      <c r="NHT65" s="63"/>
      <c r="NHU65" s="63" t="s">
        <v>24</v>
      </c>
      <c r="NHV65" s="63"/>
      <c r="NHW65" s="63" t="s">
        <v>24</v>
      </c>
      <c r="NHX65" s="63"/>
      <c r="NHY65" s="63" t="s">
        <v>24</v>
      </c>
      <c r="NHZ65" s="63"/>
      <c r="NIA65" s="63" t="s">
        <v>24</v>
      </c>
      <c r="NIB65" s="63"/>
      <c r="NIC65" s="63" t="s">
        <v>24</v>
      </c>
      <c r="NID65" s="63"/>
      <c r="NIE65" s="63" t="s">
        <v>24</v>
      </c>
      <c r="NIF65" s="63"/>
      <c r="NIG65" s="63" t="s">
        <v>24</v>
      </c>
      <c r="NIH65" s="63"/>
      <c r="NII65" s="63" t="s">
        <v>24</v>
      </c>
      <c r="NIJ65" s="63"/>
      <c r="NIK65" s="63" t="s">
        <v>24</v>
      </c>
      <c r="NIL65" s="63"/>
      <c r="NIM65" s="63" t="s">
        <v>24</v>
      </c>
      <c r="NIN65" s="63"/>
      <c r="NIO65" s="63" t="s">
        <v>24</v>
      </c>
      <c r="NIP65" s="63"/>
      <c r="NIQ65" s="63" t="s">
        <v>24</v>
      </c>
      <c r="NIR65" s="63"/>
      <c r="NIS65" s="63" t="s">
        <v>24</v>
      </c>
      <c r="NIT65" s="63"/>
      <c r="NIU65" s="63" t="s">
        <v>24</v>
      </c>
      <c r="NIV65" s="63"/>
      <c r="NIW65" s="63" t="s">
        <v>24</v>
      </c>
      <c r="NIX65" s="63"/>
      <c r="NIY65" s="63" t="s">
        <v>24</v>
      </c>
      <c r="NIZ65" s="63"/>
      <c r="NJA65" s="63" t="s">
        <v>24</v>
      </c>
      <c r="NJB65" s="63"/>
      <c r="NJC65" s="63" t="s">
        <v>24</v>
      </c>
      <c r="NJD65" s="63"/>
      <c r="NJE65" s="63" t="s">
        <v>24</v>
      </c>
      <c r="NJF65" s="63"/>
      <c r="NJG65" s="63" t="s">
        <v>24</v>
      </c>
      <c r="NJH65" s="63"/>
      <c r="NJI65" s="63" t="s">
        <v>24</v>
      </c>
      <c r="NJJ65" s="63"/>
      <c r="NJK65" s="63" t="s">
        <v>24</v>
      </c>
      <c r="NJL65" s="63"/>
      <c r="NJM65" s="63" t="s">
        <v>24</v>
      </c>
      <c r="NJN65" s="63"/>
      <c r="NJO65" s="63" t="s">
        <v>24</v>
      </c>
      <c r="NJP65" s="63"/>
      <c r="NJQ65" s="63" t="s">
        <v>24</v>
      </c>
      <c r="NJR65" s="63"/>
      <c r="NJS65" s="63" t="s">
        <v>24</v>
      </c>
      <c r="NJT65" s="63"/>
      <c r="NJU65" s="63" t="s">
        <v>24</v>
      </c>
      <c r="NJV65" s="63"/>
      <c r="NJW65" s="63" t="s">
        <v>24</v>
      </c>
      <c r="NJX65" s="63"/>
      <c r="NJY65" s="63" t="s">
        <v>24</v>
      </c>
      <c r="NJZ65" s="63"/>
      <c r="NKA65" s="63" t="s">
        <v>24</v>
      </c>
      <c r="NKB65" s="63"/>
      <c r="NKC65" s="63" t="s">
        <v>24</v>
      </c>
      <c r="NKD65" s="63"/>
      <c r="NKE65" s="63" t="s">
        <v>24</v>
      </c>
      <c r="NKF65" s="63"/>
      <c r="NKG65" s="63" t="s">
        <v>24</v>
      </c>
      <c r="NKH65" s="63"/>
      <c r="NKI65" s="63" t="s">
        <v>24</v>
      </c>
      <c r="NKJ65" s="63"/>
      <c r="NKK65" s="63" t="s">
        <v>24</v>
      </c>
      <c r="NKL65" s="63"/>
      <c r="NKM65" s="63" t="s">
        <v>24</v>
      </c>
      <c r="NKN65" s="63"/>
      <c r="NKO65" s="63" t="s">
        <v>24</v>
      </c>
      <c r="NKP65" s="63"/>
      <c r="NKQ65" s="63" t="s">
        <v>24</v>
      </c>
      <c r="NKR65" s="63"/>
      <c r="NKS65" s="63" t="s">
        <v>24</v>
      </c>
      <c r="NKT65" s="63"/>
      <c r="NKU65" s="63" t="s">
        <v>24</v>
      </c>
      <c r="NKV65" s="63"/>
      <c r="NKW65" s="63" t="s">
        <v>24</v>
      </c>
      <c r="NKX65" s="63"/>
      <c r="NKY65" s="63" t="s">
        <v>24</v>
      </c>
      <c r="NKZ65" s="63"/>
      <c r="NLA65" s="63" t="s">
        <v>24</v>
      </c>
      <c r="NLB65" s="63"/>
      <c r="NLC65" s="63" t="s">
        <v>24</v>
      </c>
      <c r="NLD65" s="63"/>
      <c r="NLE65" s="63" t="s">
        <v>24</v>
      </c>
      <c r="NLF65" s="63"/>
      <c r="NLG65" s="63" t="s">
        <v>24</v>
      </c>
      <c r="NLH65" s="63"/>
      <c r="NLI65" s="63" t="s">
        <v>24</v>
      </c>
      <c r="NLJ65" s="63"/>
      <c r="NLK65" s="63" t="s">
        <v>24</v>
      </c>
      <c r="NLL65" s="63"/>
      <c r="NLM65" s="63" t="s">
        <v>24</v>
      </c>
      <c r="NLN65" s="63"/>
      <c r="NLO65" s="63" t="s">
        <v>24</v>
      </c>
      <c r="NLP65" s="63"/>
      <c r="NLQ65" s="63" t="s">
        <v>24</v>
      </c>
      <c r="NLR65" s="63"/>
      <c r="NLS65" s="63" t="s">
        <v>24</v>
      </c>
      <c r="NLT65" s="63"/>
      <c r="NLU65" s="63" t="s">
        <v>24</v>
      </c>
      <c r="NLV65" s="63"/>
      <c r="NLW65" s="63" t="s">
        <v>24</v>
      </c>
      <c r="NLX65" s="63"/>
      <c r="NLY65" s="63" t="s">
        <v>24</v>
      </c>
      <c r="NLZ65" s="63"/>
      <c r="NMA65" s="63" t="s">
        <v>24</v>
      </c>
      <c r="NMB65" s="63"/>
      <c r="NMC65" s="63" t="s">
        <v>24</v>
      </c>
      <c r="NMD65" s="63"/>
      <c r="NME65" s="63" t="s">
        <v>24</v>
      </c>
      <c r="NMF65" s="63"/>
      <c r="NMG65" s="63" t="s">
        <v>24</v>
      </c>
      <c r="NMH65" s="63"/>
      <c r="NMI65" s="63" t="s">
        <v>24</v>
      </c>
      <c r="NMJ65" s="63"/>
      <c r="NMK65" s="63" t="s">
        <v>24</v>
      </c>
      <c r="NML65" s="63"/>
      <c r="NMM65" s="63" t="s">
        <v>24</v>
      </c>
      <c r="NMN65" s="63"/>
      <c r="NMO65" s="63" t="s">
        <v>24</v>
      </c>
      <c r="NMP65" s="63"/>
      <c r="NMQ65" s="63" t="s">
        <v>24</v>
      </c>
      <c r="NMR65" s="63"/>
      <c r="NMS65" s="63" t="s">
        <v>24</v>
      </c>
      <c r="NMT65" s="63"/>
      <c r="NMU65" s="63" t="s">
        <v>24</v>
      </c>
      <c r="NMV65" s="63"/>
      <c r="NMW65" s="63" t="s">
        <v>24</v>
      </c>
      <c r="NMX65" s="63"/>
      <c r="NMY65" s="63" t="s">
        <v>24</v>
      </c>
      <c r="NMZ65" s="63"/>
      <c r="NNA65" s="63" t="s">
        <v>24</v>
      </c>
      <c r="NNB65" s="63"/>
      <c r="NNC65" s="63" t="s">
        <v>24</v>
      </c>
      <c r="NND65" s="63"/>
      <c r="NNE65" s="63" t="s">
        <v>24</v>
      </c>
      <c r="NNF65" s="63"/>
      <c r="NNG65" s="63" t="s">
        <v>24</v>
      </c>
      <c r="NNH65" s="63"/>
      <c r="NNI65" s="63" t="s">
        <v>24</v>
      </c>
      <c r="NNJ65" s="63"/>
      <c r="NNK65" s="63" t="s">
        <v>24</v>
      </c>
      <c r="NNL65" s="63"/>
      <c r="NNM65" s="63" t="s">
        <v>24</v>
      </c>
      <c r="NNN65" s="63"/>
      <c r="NNO65" s="63" t="s">
        <v>24</v>
      </c>
      <c r="NNP65" s="63"/>
      <c r="NNQ65" s="63" t="s">
        <v>24</v>
      </c>
      <c r="NNR65" s="63"/>
      <c r="NNS65" s="63" t="s">
        <v>24</v>
      </c>
      <c r="NNT65" s="63"/>
      <c r="NNU65" s="63" t="s">
        <v>24</v>
      </c>
      <c r="NNV65" s="63"/>
      <c r="NNW65" s="63" t="s">
        <v>24</v>
      </c>
      <c r="NNX65" s="63"/>
      <c r="NNY65" s="63" t="s">
        <v>24</v>
      </c>
      <c r="NNZ65" s="63"/>
      <c r="NOA65" s="63" t="s">
        <v>24</v>
      </c>
      <c r="NOB65" s="63"/>
      <c r="NOC65" s="63" t="s">
        <v>24</v>
      </c>
      <c r="NOD65" s="63"/>
      <c r="NOE65" s="63" t="s">
        <v>24</v>
      </c>
      <c r="NOF65" s="63"/>
      <c r="NOG65" s="63" t="s">
        <v>24</v>
      </c>
      <c r="NOH65" s="63"/>
      <c r="NOI65" s="63" t="s">
        <v>24</v>
      </c>
      <c r="NOJ65" s="63"/>
      <c r="NOK65" s="63" t="s">
        <v>24</v>
      </c>
      <c r="NOL65" s="63"/>
      <c r="NOM65" s="63" t="s">
        <v>24</v>
      </c>
      <c r="NON65" s="63"/>
      <c r="NOO65" s="63" t="s">
        <v>24</v>
      </c>
      <c r="NOP65" s="63"/>
      <c r="NOQ65" s="63" t="s">
        <v>24</v>
      </c>
      <c r="NOR65" s="63"/>
      <c r="NOS65" s="63" t="s">
        <v>24</v>
      </c>
      <c r="NOT65" s="63"/>
      <c r="NOU65" s="63" t="s">
        <v>24</v>
      </c>
      <c r="NOV65" s="63"/>
      <c r="NOW65" s="63" t="s">
        <v>24</v>
      </c>
      <c r="NOX65" s="63"/>
      <c r="NOY65" s="63" t="s">
        <v>24</v>
      </c>
      <c r="NOZ65" s="63"/>
      <c r="NPA65" s="63" t="s">
        <v>24</v>
      </c>
      <c r="NPB65" s="63"/>
      <c r="NPC65" s="63" t="s">
        <v>24</v>
      </c>
      <c r="NPD65" s="63"/>
      <c r="NPE65" s="63" t="s">
        <v>24</v>
      </c>
      <c r="NPF65" s="63"/>
      <c r="NPG65" s="63" t="s">
        <v>24</v>
      </c>
      <c r="NPH65" s="63"/>
      <c r="NPI65" s="63" t="s">
        <v>24</v>
      </c>
      <c r="NPJ65" s="63"/>
      <c r="NPK65" s="63" t="s">
        <v>24</v>
      </c>
      <c r="NPL65" s="63"/>
      <c r="NPM65" s="63" t="s">
        <v>24</v>
      </c>
      <c r="NPN65" s="63"/>
      <c r="NPO65" s="63" t="s">
        <v>24</v>
      </c>
      <c r="NPP65" s="63"/>
      <c r="NPQ65" s="63" t="s">
        <v>24</v>
      </c>
      <c r="NPR65" s="63"/>
      <c r="NPS65" s="63" t="s">
        <v>24</v>
      </c>
      <c r="NPT65" s="63"/>
      <c r="NPU65" s="63" t="s">
        <v>24</v>
      </c>
      <c r="NPV65" s="63"/>
      <c r="NPW65" s="63" t="s">
        <v>24</v>
      </c>
      <c r="NPX65" s="63"/>
      <c r="NPY65" s="63" t="s">
        <v>24</v>
      </c>
      <c r="NPZ65" s="63"/>
      <c r="NQA65" s="63" t="s">
        <v>24</v>
      </c>
      <c r="NQB65" s="63"/>
      <c r="NQC65" s="63" t="s">
        <v>24</v>
      </c>
      <c r="NQD65" s="63"/>
      <c r="NQE65" s="63" t="s">
        <v>24</v>
      </c>
      <c r="NQF65" s="63"/>
      <c r="NQG65" s="63" t="s">
        <v>24</v>
      </c>
      <c r="NQH65" s="63"/>
      <c r="NQI65" s="63" t="s">
        <v>24</v>
      </c>
      <c r="NQJ65" s="63"/>
      <c r="NQK65" s="63" t="s">
        <v>24</v>
      </c>
      <c r="NQL65" s="63"/>
      <c r="NQM65" s="63" t="s">
        <v>24</v>
      </c>
      <c r="NQN65" s="63"/>
      <c r="NQO65" s="63" t="s">
        <v>24</v>
      </c>
      <c r="NQP65" s="63"/>
      <c r="NQQ65" s="63" t="s">
        <v>24</v>
      </c>
      <c r="NQR65" s="63"/>
      <c r="NQS65" s="63" t="s">
        <v>24</v>
      </c>
      <c r="NQT65" s="63"/>
      <c r="NQU65" s="63" t="s">
        <v>24</v>
      </c>
      <c r="NQV65" s="63"/>
      <c r="NQW65" s="63" t="s">
        <v>24</v>
      </c>
      <c r="NQX65" s="63"/>
      <c r="NQY65" s="63" t="s">
        <v>24</v>
      </c>
      <c r="NQZ65" s="63"/>
      <c r="NRA65" s="63" t="s">
        <v>24</v>
      </c>
      <c r="NRB65" s="63"/>
      <c r="NRC65" s="63" t="s">
        <v>24</v>
      </c>
      <c r="NRD65" s="63"/>
      <c r="NRE65" s="63" t="s">
        <v>24</v>
      </c>
      <c r="NRF65" s="63"/>
      <c r="NRG65" s="63" t="s">
        <v>24</v>
      </c>
      <c r="NRH65" s="63"/>
      <c r="NRI65" s="63" t="s">
        <v>24</v>
      </c>
      <c r="NRJ65" s="63"/>
      <c r="NRK65" s="63" t="s">
        <v>24</v>
      </c>
      <c r="NRL65" s="63"/>
      <c r="NRM65" s="63" t="s">
        <v>24</v>
      </c>
      <c r="NRN65" s="63"/>
      <c r="NRO65" s="63" t="s">
        <v>24</v>
      </c>
      <c r="NRP65" s="63"/>
      <c r="NRQ65" s="63" t="s">
        <v>24</v>
      </c>
      <c r="NRR65" s="63"/>
      <c r="NRS65" s="63" t="s">
        <v>24</v>
      </c>
      <c r="NRT65" s="63"/>
      <c r="NRU65" s="63" t="s">
        <v>24</v>
      </c>
      <c r="NRV65" s="63"/>
      <c r="NRW65" s="63" t="s">
        <v>24</v>
      </c>
      <c r="NRX65" s="63"/>
      <c r="NRY65" s="63" t="s">
        <v>24</v>
      </c>
      <c r="NRZ65" s="63"/>
      <c r="NSA65" s="63" t="s">
        <v>24</v>
      </c>
      <c r="NSB65" s="63"/>
      <c r="NSC65" s="63" t="s">
        <v>24</v>
      </c>
      <c r="NSD65" s="63"/>
      <c r="NSE65" s="63" t="s">
        <v>24</v>
      </c>
      <c r="NSF65" s="63"/>
      <c r="NSG65" s="63" t="s">
        <v>24</v>
      </c>
      <c r="NSH65" s="63"/>
      <c r="NSI65" s="63" t="s">
        <v>24</v>
      </c>
      <c r="NSJ65" s="63"/>
      <c r="NSK65" s="63" t="s">
        <v>24</v>
      </c>
      <c r="NSL65" s="63"/>
      <c r="NSM65" s="63" t="s">
        <v>24</v>
      </c>
      <c r="NSN65" s="63"/>
      <c r="NSO65" s="63" t="s">
        <v>24</v>
      </c>
      <c r="NSP65" s="63"/>
      <c r="NSQ65" s="63" t="s">
        <v>24</v>
      </c>
      <c r="NSR65" s="63"/>
      <c r="NSS65" s="63" t="s">
        <v>24</v>
      </c>
      <c r="NST65" s="63"/>
      <c r="NSU65" s="63" t="s">
        <v>24</v>
      </c>
      <c r="NSV65" s="63"/>
      <c r="NSW65" s="63" t="s">
        <v>24</v>
      </c>
      <c r="NSX65" s="63"/>
      <c r="NSY65" s="63" t="s">
        <v>24</v>
      </c>
      <c r="NSZ65" s="63"/>
      <c r="NTA65" s="63" t="s">
        <v>24</v>
      </c>
      <c r="NTB65" s="63"/>
      <c r="NTC65" s="63" t="s">
        <v>24</v>
      </c>
      <c r="NTD65" s="63"/>
      <c r="NTE65" s="63" t="s">
        <v>24</v>
      </c>
      <c r="NTF65" s="63"/>
      <c r="NTG65" s="63" t="s">
        <v>24</v>
      </c>
      <c r="NTH65" s="63"/>
      <c r="NTI65" s="63" t="s">
        <v>24</v>
      </c>
      <c r="NTJ65" s="63"/>
      <c r="NTK65" s="63" t="s">
        <v>24</v>
      </c>
      <c r="NTL65" s="63"/>
      <c r="NTM65" s="63" t="s">
        <v>24</v>
      </c>
      <c r="NTN65" s="63"/>
      <c r="NTO65" s="63" t="s">
        <v>24</v>
      </c>
      <c r="NTP65" s="63"/>
      <c r="NTQ65" s="63" t="s">
        <v>24</v>
      </c>
      <c r="NTR65" s="63"/>
      <c r="NTS65" s="63" t="s">
        <v>24</v>
      </c>
      <c r="NTT65" s="63"/>
      <c r="NTU65" s="63" t="s">
        <v>24</v>
      </c>
      <c r="NTV65" s="63"/>
      <c r="NTW65" s="63" t="s">
        <v>24</v>
      </c>
      <c r="NTX65" s="63"/>
      <c r="NTY65" s="63" t="s">
        <v>24</v>
      </c>
      <c r="NTZ65" s="63"/>
      <c r="NUA65" s="63" t="s">
        <v>24</v>
      </c>
      <c r="NUB65" s="63"/>
      <c r="NUC65" s="63" t="s">
        <v>24</v>
      </c>
      <c r="NUD65" s="63"/>
      <c r="NUE65" s="63" t="s">
        <v>24</v>
      </c>
      <c r="NUF65" s="63"/>
      <c r="NUG65" s="63" t="s">
        <v>24</v>
      </c>
      <c r="NUH65" s="63"/>
      <c r="NUI65" s="63" t="s">
        <v>24</v>
      </c>
      <c r="NUJ65" s="63"/>
      <c r="NUK65" s="63" t="s">
        <v>24</v>
      </c>
      <c r="NUL65" s="63"/>
      <c r="NUM65" s="63" t="s">
        <v>24</v>
      </c>
      <c r="NUN65" s="63"/>
      <c r="NUO65" s="63" t="s">
        <v>24</v>
      </c>
      <c r="NUP65" s="63"/>
      <c r="NUQ65" s="63" t="s">
        <v>24</v>
      </c>
      <c r="NUR65" s="63"/>
      <c r="NUS65" s="63" t="s">
        <v>24</v>
      </c>
      <c r="NUT65" s="63"/>
      <c r="NUU65" s="63" t="s">
        <v>24</v>
      </c>
      <c r="NUV65" s="63"/>
      <c r="NUW65" s="63" t="s">
        <v>24</v>
      </c>
      <c r="NUX65" s="63"/>
      <c r="NUY65" s="63" t="s">
        <v>24</v>
      </c>
      <c r="NUZ65" s="63"/>
      <c r="NVA65" s="63" t="s">
        <v>24</v>
      </c>
      <c r="NVB65" s="63"/>
      <c r="NVC65" s="63" t="s">
        <v>24</v>
      </c>
      <c r="NVD65" s="63"/>
      <c r="NVE65" s="63" t="s">
        <v>24</v>
      </c>
      <c r="NVF65" s="63"/>
      <c r="NVG65" s="63" t="s">
        <v>24</v>
      </c>
      <c r="NVH65" s="63"/>
      <c r="NVI65" s="63" t="s">
        <v>24</v>
      </c>
      <c r="NVJ65" s="63"/>
      <c r="NVK65" s="63" t="s">
        <v>24</v>
      </c>
      <c r="NVL65" s="63"/>
      <c r="NVM65" s="63" t="s">
        <v>24</v>
      </c>
      <c r="NVN65" s="63"/>
      <c r="NVO65" s="63" t="s">
        <v>24</v>
      </c>
      <c r="NVP65" s="63"/>
      <c r="NVQ65" s="63" t="s">
        <v>24</v>
      </c>
      <c r="NVR65" s="63"/>
      <c r="NVS65" s="63" t="s">
        <v>24</v>
      </c>
      <c r="NVT65" s="63"/>
      <c r="NVU65" s="63" t="s">
        <v>24</v>
      </c>
      <c r="NVV65" s="63"/>
      <c r="NVW65" s="63" t="s">
        <v>24</v>
      </c>
      <c r="NVX65" s="63"/>
      <c r="NVY65" s="63" t="s">
        <v>24</v>
      </c>
      <c r="NVZ65" s="63"/>
      <c r="NWA65" s="63" t="s">
        <v>24</v>
      </c>
      <c r="NWB65" s="63"/>
      <c r="NWC65" s="63" t="s">
        <v>24</v>
      </c>
      <c r="NWD65" s="63"/>
      <c r="NWE65" s="63" t="s">
        <v>24</v>
      </c>
      <c r="NWF65" s="63"/>
      <c r="NWG65" s="63" t="s">
        <v>24</v>
      </c>
      <c r="NWH65" s="63"/>
      <c r="NWI65" s="63" t="s">
        <v>24</v>
      </c>
      <c r="NWJ65" s="63"/>
      <c r="NWK65" s="63" t="s">
        <v>24</v>
      </c>
      <c r="NWL65" s="63"/>
      <c r="NWM65" s="63" t="s">
        <v>24</v>
      </c>
      <c r="NWN65" s="63"/>
      <c r="NWO65" s="63" t="s">
        <v>24</v>
      </c>
      <c r="NWP65" s="63"/>
      <c r="NWQ65" s="63" t="s">
        <v>24</v>
      </c>
      <c r="NWR65" s="63"/>
      <c r="NWS65" s="63" t="s">
        <v>24</v>
      </c>
      <c r="NWT65" s="63"/>
      <c r="NWU65" s="63" t="s">
        <v>24</v>
      </c>
      <c r="NWV65" s="63"/>
      <c r="NWW65" s="63" t="s">
        <v>24</v>
      </c>
      <c r="NWX65" s="63"/>
      <c r="NWY65" s="63" t="s">
        <v>24</v>
      </c>
      <c r="NWZ65" s="63"/>
      <c r="NXA65" s="63" t="s">
        <v>24</v>
      </c>
      <c r="NXB65" s="63"/>
      <c r="NXC65" s="63" t="s">
        <v>24</v>
      </c>
      <c r="NXD65" s="63"/>
      <c r="NXE65" s="63" t="s">
        <v>24</v>
      </c>
      <c r="NXF65" s="63"/>
      <c r="NXG65" s="63" t="s">
        <v>24</v>
      </c>
      <c r="NXH65" s="63"/>
      <c r="NXI65" s="63" t="s">
        <v>24</v>
      </c>
      <c r="NXJ65" s="63"/>
      <c r="NXK65" s="63" t="s">
        <v>24</v>
      </c>
      <c r="NXL65" s="63"/>
      <c r="NXM65" s="63" t="s">
        <v>24</v>
      </c>
      <c r="NXN65" s="63"/>
      <c r="NXO65" s="63" t="s">
        <v>24</v>
      </c>
      <c r="NXP65" s="63"/>
      <c r="NXQ65" s="63" t="s">
        <v>24</v>
      </c>
      <c r="NXR65" s="63"/>
      <c r="NXS65" s="63" t="s">
        <v>24</v>
      </c>
      <c r="NXT65" s="63"/>
      <c r="NXU65" s="63" t="s">
        <v>24</v>
      </c>
      <c r="NXV65" s="63"/>
      <c r="NXW65" s="63" t="s">
        <v>24</v>
      </c>
      <c r="NXX65" s="63"/>
      <c r="NXY65" s="63" t="s">
        <v>24</v>
      </c>
      <c r="NXZ65" s="63"/>
      <c r="NYA65" s="63" t="s">
        <v>24</v>
      </c>
      <c r="NYB65" s="63"/>
      <c r="NYC65" s="63" t="s">
        <v>24</v>
      </c>
      <c r="NYD65" s="63"/>
      <c r="NYE65" s="63" t="s">
        <v>24</v>
      </c>
      <c r="NYF65" s="63"/>
      <c r="NYG65" s="63" t="s">
        <v>24</v>
      </c>
      <c r="NYH65" s="63"/>
      <c r="NYI65" s="63" t="s">
        <v>24</v>
      </c>
      <c r="NYJ65" s="63"/>
      <c r="NYK65" s="63" t="s">
        <v>24</v>
      </c>
      <c r="NYL65" s="63"/>
      <c r="NYM65" s="63" t="s">
        <v>24</v>
      </c>
      <c r="NYN65" s="63"/>
      <c r="NYO65" s="63" t="s">
        <v>24</v>
      </c>
      <c r="NYP65" s="63"/>
      <c r="NYQ65" s="63" t="s">
        <v>24</v>
      </c>
      <c r="NYR65" s="63"/>
      <c r="NYS65" s="63" t="s">
        <v>24</v>
      </c>
      <c r="NYT65" s="63"/>
      <c r="NYU65" s="63" t="s">
        <v>24</v>
      </c>
      <c r="NYV65" s="63"/>
      <c r="NYW65" s="63" t="s">
        <v>24</v>
      </c>
      <c r="NYX65" s="63"/>
      <c r="NYY65" s="63" t="s">
        <v>24</v>
      </c>
      <c r="NYZ65" s="63"/>
      <c r="NZA65" s="63" t="s">
        <v>24</v>
      </c>
      <c r="NZB65" s="63"/>
      <c r="NZC65" s="63" t="s">
        <v>24</v>
      </c>
      <c r="NZD65" s="63"/>
      <c r="NZE65" s="63" t="s">
        <v>24</v>
      </c>
      <c r="NZF65" s="63"/>
      <c r="NZG65" s="63" t="s">
        <v>24</v>
      </c>
      <c r="NZH65" s="63"/>
      <c r="NZI65" s="63" t="s">
        <v>24</v>
      </c>
      <c r="NZJ65" s="63"/>
      <c r="NZK65" s="63" t="s">
        <v>24</v>
      </c>
      <c r="NZL65" s="63"/>
      <c r="NZM65" s="63" t="s">
        <v>24</v>
      </c>
      <c r="NZN65" s="63"/>
      <c r="NZO65" s="63" t="s">
        <v>24</v>
      </c>
      <c r="NZP65" s="63"/>
      <c r="NZQ65" s="63" t="s">
        <v>24</v>
      </c>
      <c r="NZR65" s="63"/>
      <c r="NZS65" s="63" t="s">
        <v>24</v>
      </c>
      <c r="NZT65" s="63"/>
      <c r="NZU65" s="63" t="s">
        <v>24</v>
      </c>
      <c r="NZV65" s="63"/>
      <c r="NZW65" s="63" t="s">
        <v>24</v>
      </c>
      <c r="NZX65" s="63"/>
      <c r="NZY65" s="63" t="s">
        <v>24</v>
      </c>
      <c r="NZZ65" s="63"/>
      <c r="OAA65" s="63" t="s">
        <v>24</v>
      </c>
      <c r="OAB65" s="63"/>
      <c r="OAC65" s="63" t="s">
        <v>24</v>
      </c>
      <c r="OAD65" s="63"/>
      <c r="OAE65" s="63" t="s">
        <v>24</v>
      </c>
      <c r="OAF65" s="63"/>
      <c r="OAG65" s="63" t="s">
        <v>24</v>
      </c>
      <c r="OAH65" s="63"/>
      <c r="OAI65" s="63" t="s">
        <v>24</v>
      </c>
      <c r="OAJ65" s="63"/>
      <c r="OAK65" s="63" t="s">
        <v>24</v>
      </c>
      <c r="OAL65" s="63"/>
      <c r="OAM65" s="63" t="s">
        <v>24</v>
      </c>
      <c r="OAN65" s="63"/>
      <c r="OAO65" s="63" t="s">
        <v>24</v>
      </c>
      <c r="OAP65" s="63"/>
      <c r="OAQ65" s="63" t="s">
        <v>24</v>
      </c>
      <c r="OAR65" s="63"/>
      <c r="OAS65" s="63" t="s">
        <v>24</v>
      </c>
      <c r="OAT65" s="63"/>
      <c r="OAU65" s="63" t="s">
        <v>24</v>
      </c>
      <c r="OAV65" s="63"/>
      <c r="OAW65" s="63" t="s">
        <v>24</v>
      </c>
      <c r="OAX65" s="63"/>
      <c r="OAY65" s="63" t="s">
        <v>24</v>
      </c>
      <c r="OAZ65" s="63"/>
      <c r="OBA65" s="63" t="s">
        <v>24</v>
      </c>
      <c r="OBB65" s="63"/>
      <c r="OBC65" s="63" t="s">
        <v>24</v>
      </c>
      <c r="OBD65" s="63"/>
      <c r="OBE65" s="63" t="s">
        <v>24</v>
      </c>
      <c r="OBF65" s="63"/>
      <c r="OBG65" s="63" t="s">
        <v>24</v>
      </c>
      <c r="OBH65" s="63"/>
      <c r="OBI65" s="63" t="s">
        <v>24</v>
      </c>
      <c r="OBJ65" s="63"/>
      <c r="OBK65" s="63" t="s">
        <v>24</v>
      </c>
      <c r="OBL65" s="63"/>
      <c r="OBM65" s="63" t="s">
        <v>24</v>
      </c>
      <c r="OBN65" s="63"/>
      <c r="OBO65" s="63" t="s">
        <v>24</v>
      </c>
      <c r="OBP65" s="63"/>
      <c r="OBQ65" s="63" t="s">
        <v>24</v>
      </c>
      <c r="OBR65" s="63"/>
      <c r="OBS65" s="63" t="s">
        <v>24</v>
      </c>
      <c r="OBT65" s="63"/>
      <c r="OBU65" s="63" t="s">
        <v>24</v>
      </c>
      <c r="OBV65" s="63"/>
      <c r="OBW65" s="63" t="s">
        <v>24</v>
      </c>
      <c r="OBX65" s="63"/>
      <c r="OBY65" s="63" t="s">
        <v>24</v>
      </c>
      <c r="OBZ65" s="63"/>
      <c r="OCA65" s="63" t="s">
        <v>24</v>
      </c>
      <c r="OCB65" s="63"/>
      <c r="OCC65" s="63" t="s">
        <v>24</v>
      </c>
      <c r="OCD65" s="63"/>
      <c r="OCE65" s="63" t="s">
        <v>24</v>
      </c>
      <c r="OCF65" s="63"/>
      <c r="OCG65" s="63" t="s">
        <v>24</v>
      </c>
      <c r="OCH65" s="63"/>
      <c r="OCI65" s="63" t="s">
        <v>24</v>
      </c>
      <c r="OCJ65" s="63"/>
      <c r="OCK65" s="63" t="s">
        <v>24</v>
      </c>
      <c r="OCL65" s="63"/>
      <c r="OCM65" s="63" t="s">
        <v>24</v>
      </c>
      <c r="OCN65" s="63"/>
      <c r="OCO65" s="63" t="s">
        <v>24</v>
      </c>
      <c r="OCP65" s="63"/>
      <c r="OCQ65" s="63" t="s">
        <v>24</v>
      </c>
      <c r="OCR65" s="63"/>
      <c r="OCS65" s="63" t="s">
        <v>24</v>
      </c>
      <c r="OCT65" s="63"/>
      <c r="OCU65" s="63" t="s">
        <v>24</v>
      </c>
      <c r="OCV65" s="63"/>
      <c r="OCW65" s="63" t="s">
        <v>24</v>
      </c>
      <c r="OCX65" s="63"/>
      <c r="OCY65" s="63" t="s">
        <v>24</v>
      </c>
      <c r="OCZ65" s="63"/>
      <c r="ODA65" s="63" t="s">
        <v>24</v>
      </c>
      <c r="ODB65" s="63"/>
      <c r="ODC65" s="63" t="s">
        <v>24</v>
      </c>
      <c r="ODD65" s="63"/>
      <c r="ODE65" s="63" t="s">
        <v>24</v>
      </c>
      <c r="ODF65" s="63"/>
      <c r="ODG65" s="63" t="s">
        <v>24</v>
      </c>
      <c r="ODH65" s="63"/>
      <c r="ODI65" s="63" t="s">
        <v>24</v>
      </c>
      <c r="ODJ65" s="63"/>
      <c r="ODK65" s="63" t="s">
        <v>24</v>
      </c>
      <c r="ODL65" s="63"/>
      <c r="ODM65" s="63" t="s">
        <v>24</v>
      </c>
      <c r="ODN65" s="63"/>
      <c r="ODO65" s="63" t="s">
        <v>24</v>
      </c>
      <c r="ODP65" s="63"/>
      <c r="ODQ65" s="63" t="s">
        <v>24</v>
      </c>
      <c r="ODR65" s="63"/>
      <c r="ODS65" s="63" t="s">
        <v>24</v>
      </c>
      <c r="ODT65" s="63"/>
      <c r="ODU65" s="63" t="s">
        <v>24</v>
      </c>
      <c r="ODV65" s="63"/>
      <c r="ODW65" s="63" t="s">
        <v>24</v>
      </c>
      <c r="ODX65" s="63"/>
      <c r="ODY65" s="63" t="s">
        <v>24</v>
      </c>
      <c r="ODZ65" s="63"/>
      <c r="OEA65" s="63" t="s">
        <v>24</v>
      </c>
      <c r="OEB65" s="63"/>
      <c r="OEC65" s="63" t="s">
        <v>24</v>
      </c>
      <c r="OED65" s="63"/>
      <c r="OEE65" s="63" t="s">
        <v>24</v>
      </c>
      <c r="OEF65" s="63"/>
      <c r="OEG65" s="63" t="s">
        <v>24</v>
      </c>
      <c r="OEH65" s="63"/>
      <c r="OEI65" s="63" t="s">
        <v>24</v>
      </c>
      <c r="OEJ65" s="63"/>
      <c r="OEK65" s="63" t="s">
        <v>24</v>
      </c>
      <c r="OEL65" s="63"/>
      <c r="OEM65" s="63" t="s">
        <v>24</v>
      </c>
      <c r="OEN65" s="63"/>
      <c r="OEO65" s="63" t="s">
        <v>24</v>
      </c>
      <c r="OEP65" s="63"/>
      <c r="OEQ65" s="63" t="s">
        <v>24</v>
      </c>
      <c r="OER65" s="63"/>
      <c r="OES65" s="63" t="s">
        <v>24</v>
      </c>
      <c r="OET65" s="63"/>
      <c r="OEU65" s="63" t="s">
        <v>24</v>
      </c>
      <c r="OEV65" s="63"/>
      <c r="OEW65" s="63" t="s">
        <v>24</v>
      </c>
      <c r="OEX65" s="63"/>
      <c r="OEY65" s="63" t="s">
        <v>24</v>
      </c>
      <c r="OEZ65" s="63"/>
      <c r="OFA65" s="63" t="s">
        <v>24</v>
      </c>
      <c r="OFB65" s="63"/>
      <c r="OFC65" s="63" t="s">
        <v>24</v>
      </c>
      <c r="OFD65" s="63"/>
      <c r="OFE65" s="63" t="s">
        <v>24</v>
      </c>
      <c r="OFF65" s="63"/>
      <c r="OFG65" s="63" t="s">
        <v>24</v>
      </c>
      <c r="OFH65" s="63"/>
      <c r="OFI65" s="63" t="s">
        <v>24</v>
      </c>
      <c r="OFJ65" s="63"/>
      <c r="OFK65" s="63" t="s">
        <v>24</v>
      </c>
      <c r="OFL65" s="63"/>
      <c r="OFM65" s="63" t="s">
        <v>24</v>
      </c>
      <c r="OFN65" s="63"/>
      <c r="OFO65" s="63" t="s">
        <v>24</v>
      </c>
      <c r="OFP65" s="63"/>
      <c r="OFQ65" s="63" t="s">
        <v>24</v>
      </c>
      <c r="OFR65" s="63"/>
      <c r="OFS65" s="63" t="s">
        <v>24</v>
      </c>
      <c r="OFT65" s="63"/>
      <c r="OFU65" s="63" t="s">
        <v>24</v>
      </c>
      <c r="OFV65" s="63"/>
      <c r="OFW65" s="63" t="s">
        <v>24</v>
      </c>
      <c r="OFX65" s="63"/>
      <c r="OFY65" s="63" t="s">
        <v>24</v>
      </c>
      <c r="OFZ65" s="63"/>
      <c r="OGA65" s="63" t="s">
        <v>24</v>
      </c>
      <c r="OGB65" s="63"/>
      <c r="OGC65" s="63" t="s">
        <v>24</v>
      </c>
      <c r="OGD65" s="63"/>
      <c r="OGE65" s="63" t="s">
        <v>24</v>
      </c>
      <c r="OGF65" s="63"/>
      <c r="OGG65" s="63" t="s">
        <v>24</v>
      </c>
      <c r="OGH65" s="63"/>
      <c r="OGI65" s="63" t="s">
        <v>24</v>
      </c>
      <c r="OGJ65" s="63"/>
      <c r="OGK65" s="63" t="s">
        <v>24</v>
      </c>
      <c r="OGL65" s="63"/>
      <c r="OGM65" s="63" t="s">
        <v>24</v>
      </c>
      <c r="OGN65" s="63"/>
      <c r="OGO65" s="63" t="s">
        <v>24</v>
      </c>
      <c r="OGP65" s="63"/>
      <c r="OGQ65" s="63" t="s">
        <v>24</v>
      </c>
      <c r="OGR65" s="63"/>
      <c r="OGS65" s="63" t="s">
        <v>24</v>
      </c>
      <c r="OGT65" s="63"/>
      <c r="OGU65" s="63" t="s">
        <v>24</v>
      </c>
      <c r="OGV65" s="63"/>
      <c r="OGW65" s="63" t="s">
        <v>24</v>
      </c>
      <c r="OGX65" s="63"/>
      <c r="OGY65" s="63" t="s">
        <v>24</v>
      </c>
      <c r="OGZ65" s="63"/>
      <c r="OHA65" s="63" t="s">
        <v>24</v>
      </c>
      <c r="OHB65" s="63"/>
      <c r="OHC65" s="63" t="s">
        <v>24</v>
      </c>
      <c r="OHD65" s="63"/>
      <c r="OHE65" s="63" t="s">
        <v>24</v>
      </c>
      <c r="OHF65" s="63"/>
      <c r="OHG65" s="63" t="s">
        <v>24</v>
      </c>
      <c r="OHH65" s="63"/>
      <c r="OHI65" s="63" t="s">
        <v>24</v>
      </c>
      <c r="OHJ65" s="63"/>
      <c r="OHK65" s="63" t="s">
        <v>24</v>
      </c>
      <c r="OHL65" s="63"/>
      <c r="OHM65" s="63" t="s">
        <v>24</v>
      </c>
      <c r="OHN65" s="63"/>
      <c r="OHO65" s="63" t="s">
        <v>24</v>
      </c>
      <c r="OHP65" s="63"/>
      <c r="OHQ65" s="63" t="s">
        <v>24</v>
      </c>
      <c r="OHR65" s="63"/>
      <c r="OHS65" s="63" t="s">
        <v>24</v>
      </c>
      <c r="OHT65" s="63"/>
      <c r="OHU65" s="63" t="s">
        <v>24</v>
      </c>
      <c r="OHV65" s="63"/>
      <c r="OHW65" s="63" t="s">
        <v>24</v>
      </c>
      <c r="OHX65" s="63"/>
      <c r="OHY65" s="63" t="s">
        <v>24</v>
      </c>
      <c r="OHZ65" s="63"/>
      <c r="OIA65" s="63" t="s">
        <v>24</v>
      </c>
      <c r="OIB65" s="63"/>
      <c r="OIC65" s="63" t="s">
        <v>24</v>
      </c>
      <c r="OID65" s="63"/>
      <c r="OIE65" s="63" t="s">
        <v>24</v>
      </c>
      <c r="OIF65" s="63"/>
      <c r="OIG65" s="63" t="s">
        <v>24</v>
      </c>
      <c r="OIH65" s="63"/>
      <c r="OII65" s="63" t="s">
        <v>24</v>
      </c>
      <c r="OIJ65" s="63"/>
      <c r="OIK65" s="63" t="s">
        <v>24</v>
      </c>
      <c r="OIL65" s="63"/>
      <c r="OIM65" s="63" t="s">
        <v>24</v>
      </c>
      <c r="OIN65" s="63"/>
      <c r="OIO65" s="63" t="s">
        <v>24</v>
      </c>
      <c r="OIP65" s="63"/>
      <c r="OIQ65" s="63" t="s">
        <v>24</v>
      </c>
      <c r="OIR65" s="63"/>
      <c r="OIS65" s="63" t="s">
        <v>24</v>
      </c>
      <c r="OIT65" s="63"/>
      <c r="OIU65" s="63" t="s">
        <v>24</v>
      </c>
      <c r="OIV65" s="63"/>
      <c r="OIW65" s="63" t="s">
        <v>24</v>
      </c>
      <c r="OIX65" s="63"/>
      <c r="OIY65" s="63" t="s">
        <v>24</v>
      </c>
      <c r="OIZ65" s="63"/>
      <c r="OJA65" s="63" t="s">
        <v>24</v>
      </c>
      <c r="OJB65" s="63"/>
      <c r="OJC65" s="63" t="s">
        <v>24</v>
      </c>
      <c r="OJD65" s="63"/>
      <c r="OJE65" s="63" t="s">
        <v>24</v>
      </c>
      <c r="OJF65" s="63"/>
      <c r="OJG65" s="63" t="s">
        <v>24</v>
      </c>
      <c r="OJH65" s="63"/>
      <c r="OJI65" s="63" t="s">
        <v>24</v>
      </c>
      <c r="OJJ65" s="63"/>
      <c r="OJK65" s="63" t="s">
        <v>24</v>
      </c>
      <c r="OJL65" s="63"/>
      <c r="OJM65" s="63" t="s">
        <v>24</v>
      </c>
      <c r="OJN65" s="63"/>
      <c r="OJO65" s="63" t="s">
        <v>24</v>
      </c>
      <c r="OJP65" s="63"/>
      <c r="OJQ65" s="63" t="s">
        <v>24</v>
      </c>
      <c r="OJR65" s="63"/>
      <c r="OJS65" s="63" t="s">
        <v>24</v>
      </c>
      <c r="OJT65" s="63"/>
      <c r="OJU65" s="63" t="s">
        <v>24</v>
      </c>
      <c r="OJV65" s="63"/>
      <c r="OJW65" s="63" t="s">
        <v>24</v>
      </c>
      <c r="OJX65" s="63"/>
      <c r="OJY65" s="63" t="s">
        <v>24</v>
      </c>
      <c r="OJZ65" s="63"/>
      <c r="OKA65" s="63" t="s">
        <v>24</v>
      </c>
      <c r="OKB65" s="63"/>
      <c r="OKC65" s="63" t="s">
        <v>24</v>
      </c>
      <c r="OKD65" s="63"/>
      <c r="OKE65" s="63" t="s">
        <v>24</v>
      </c>
      <c r="OKF65" s="63"/>
      <c r="OKG65" s="63" t="s">
        <v>24</v>
      </c>
      <c r="OKH65" s="63"/>
      <c r="OKI65" s="63" t="s">
        <v>24</v>
      </c>
      <c r="OKJ65" s="63"/>
      <c r="OKK65" s="63" t="s">
        <v>24</v>
      </c>
      <c r="OKL65" s="63"/>
      <c r="OKM65" s="63" t="s">
        <v>24</v>
      </c>
      <c r="OKN65" s="63"/>
      <c r="OKO65" s="63" t="s">
        <v>24</v>
      </c>
      <c r="OKP65" s="63"/>
      <c r="OKQ65" s="63" t="s">
        <v>24</v>
      </c>
      <c r="OKR65" s="63"/>
      <c r="OKS65" s="63" t="s">
        <v>24</v>
      </c>
      <c r="OKT65" s="63"/>
      <c r="OKU65" s="63" t="s">
        <v>24</v>
      </c>
      <c r="OKV65" s="63"/>
      <c r="OKW65" s="63" t="s">
        <v>24</v>
      </c>
      <c r="OKX65" s="63"/>
      <c r="OKY65" s="63" t="s">
        <v>24</v>
      </c>
      <c r="OKZ65" s="63"/>
      <c r="OLA65" s="63" t="s">
        <v>24</v>
      </c>
      <c r="OLB65" s="63"/>
      <c r="OLC65" s="63" t="s">
        <v>24</v>
      </c>
      <c r="OLD65" s="63"/>
      <c r="OLE65" s="63" t="s">
        <v>24</v>
      </c>
      <c r="OLF65" s="63"/>
      <c r="OLG65" s="63" t="s">
        <v>24</v>
      </c>
      <c r="OLH65" s="63"/>
      <c r="OLI65" s="63" t="s">
        <v>24</v>
      </c>
      <c r="OLJ65" s="63"/>
      <c r="OLK65" s="63" t="s">
        <v>24</v>
      </c>
      <c r="OLL65" s="63"/>
      <c r="OLM65" s="63" t="s">
        <v>24</v>
      </c>
      <c r="OLN65" s="63"/>
      <c r="OLO65" s="63" t="s">
        <v>24</v>
      </c>
      <c r="OLP65" s="63"/>
      <c r="OLQ65" s="63" t="s">
        <v>24</v>
      </c>
      <c r="OLR65" s="63"/>
      <c r="OLS65" s="63" t="s">
        <v>24</v>
      </c>
      <c r="OLT65" s="63"/>
      <c r="OLU65" s="63" t="s">
        <v>24</v>
      </c>
      <c r="OLV65" s="63"/>
      <c r="OLW65" s="63" t="s">
        <v>24</v>
      </c>
      <c r="OLX65" s="63"/>
      <c r="OLY65" s="63" t="s">
        <v>24</v>
      </c>
      <c r="OLZ65" s="63"/>
      <c r="OMA65" s="63" t="s">
        <v>24</v>
      </c>
      <c r="OMB65" s="63"/>
      <c r="OMC65" s="63" t="s">
        <v>24</v>
      </c>
      <c r="OMD65" s="63"/>
      <c r="OME65" s="63" t="s">
        <v>24</v>
      </c>
      <c r="OMF65" s="63"/>
      <c r="OMG65" s="63" t="s">
        <v>24</v>
      </c>
      <c r="OMH65" s="63"/>
      <c r="OMI65" s="63" t="s">
        <v>24</v>
      </c>
      <c r="OMJ65" s="63"/>
      <c r="OMK65" s="63" t="s">
        <v>24</v>
      </c>
      <c r="OML65" s="63"/>
      <c r="OMM65" s="63" t="s">
        <v>24</v>
      </c>
      <c r="OMN65" s="63"/>
      <c r="OMO65" s="63" t="s">
        <v>24</v>
      </c>
      <c r="OMP65" s="63"/>
      <c r="OMQ65" s="63" t="s">
        <v>24</v>
      </c>
      <c r="OMR65" s="63"/>
      <c r="OMS65" s="63" t="s">
        <v>24</v>
      </c>
      <c r="OMT65" s="63"/>
      <c r="OMU65" s="63" t="s">
        <v>24</v>
      </c>
      <c r="OMV65" s="63"/>
      <c r="OMW65" s="63" t="s">
        <v>24</v>
      </c>
      <c r="OMX65" s="63"/>
      <c r="OMY65" s="63" t="s">
        <v>24</v>
      </c>
      <c r="OMZ65" s="63"/>
      <c r="ONA65" s="63" t="s">
        <v>24</v>
      </c>
      <c r="ONB65" s="63"/>
      <c r="ONC65" s="63" t="s">
        <v>24</v>
      </c>
      <c r="OND65" s="63"/>
      <c r="ONE65" s="63" t="s">
        <v>24</v>
      </c>
      <c r="ONF65" s="63"/>
      <c r="ONG65" s="63" t="s">
        <v>24</v>
      </c>
      <c r="ONH65" s="63"/>
      <c r="ONI65" s="63" t="s">
        <v>24</v>
      </c>
      <c r="ONJ65" s="63"/>
      <c r="ONK65" s="63" t="s">
        <v>24</v>
      </c>
      <c r="ONL65" s="63"/>
      <c r="ONM65" s="63" t="s">
        <v>24</v>
      </c>
      <c r="ONN65" s="63"/>
      <c r="ONO65" s="63" t="s">
        <v>24</v>
      </c>
      <c r="ONP65" s="63"/>
      <c r="ONQ65" s="63" t="s">
        <v>24</v>
      </c>
      <c r="ONR65" s="63"/>
      <c r="ONS65" s="63" t="s">
        <v>24</v>
      </c>
      <c r="ONT65" s="63"/>
      <c r="ONU65" s="63" t="s">
        <v>24</v>
      </c>
      <c r="ONV65" s="63"/>
      <c r="ONW65" s="63" t="s">
        <v>24</v>
      </c>
      <c r="ONX65" s="63"/>
      <c r="ONY65" s="63" t="s">
        <v>24</v>
      </c>
      <c r="ONZ65" s="63"/>
      <c r="OOA65" s="63" t="s">
        <v>24</v>
      </c>
      <c r="OOB65" s="63"/>
      <c r="OOC65" s="63" t="s">
        <v>24</v>
      </c>
      <c r="OOD65" s="63"/>
      <c r="OOE65" s="63" t="s">
        <v>24</v>
      </c>
      <c r="OOF65" s="63"/>
      <c r="OOG65" s="63" t="s">
        <v>24</v>
      </c>
      <c r="OOH65" s="63"/>
      <c r="OOI65" s="63" t="s">
        <v>24</v>
      </c>
      <c r="OOJ65" s="63"/>
      <c r="OOK65" s="63" t="s">
        <v>24</v>
      </c>
      <c r="OOL65" s="63"/>
      <c r="OOM65" s="63" t="s">
        <v>24</v>
      </c>
      <c r="OON65" s="63"/>
      <c r="OOO65" s="63" t="s">
        <v>24</v>
      </c>
      <c r="OOP65" s="63"/>
      <c r="OOQ65" s="63" t="s">
        <v>24</v>
      </c>
      <c r="OOR65" s="63"/>
      <c r="OOS65" s="63" t="s">
        <v>24</v>
      </c>
      <c r="OOT65" s="63"/>
      <c r="OOU65" s="63" t="s">
        <v>24</v>
      </c>
      <c r="OOV65" s="63"/>
      <c r="OOW65" s="63" t="s">
        <v>24</v>
      </c>
      <c r="OOX65" s="63"/>
      <c r="OOY65" s="63" t="s">
        <v>24</v>
      </c>
      <c r="OOZ65" s="63"/>
      <c r="OPA65" s="63" t="s">
        <v>24</v>
      </c>
      <c r="OPB65" s="63"/>
      <c r="OPC65" s="63" t="s">
        <v>24</v>
      </c>
      <c r="OPD65" s="63"/>
      <c r="OPE65" s="63" t="s">
        <v>24</v>
      </c>
      <c r="OPF65" s="63"/>
      <c r="OPG65" s="63" t="s">
        <v>24</v>
      </c>
      <c r="OPH65" s="63"/>
      <c r="OPI65" s="63" t="s">
        <v>24</v>
      </c>
      <c r="OPJ65" s="63"/>
      <c r="OPK65" s="63" t="s">
        <v>24</v>
      </c>
      <c r="OPL65" s="63"/>
      <c r="OPM65" s="63" t="s">
        <v>24</v>
      </c>
      <c r="OPN65" s="63"/>
      <c r="OPO65" s="63" t="s">
        <v>24</v>
      </c>
      <c r="OPP65" s="63"/>
      <c r="OPQ65" s="63" t="s">
        <v>24</v>
      </c>
      <c r="OPR65" s="63"/>
      <c r="OPS65" s="63" t="s">
        <v>24</v>
      </c>
      <c r="OPT65" s="63"/>
      <c r="OPU65" s="63" t="s">
        <v>24</v>
      </c>
      <c r="OPV65" s="63"/>
      <c r="OPW65" s="63" t="s">
        <v>24</v>
      </c>
      <c r="OPX65" s="63"/>
      <c r="OPY65" s="63" t="s">
        <v>24</v>
      </c>
      <c r="OPZ65" s="63"/>
      <c r="OQA65" s="63" t="s">
        <v>24</v>
      </c>
      <c r="OQB65" s="63"/>
      <c r="OQC65" s="63" t="s">
        <v>24</v>
      </c>
      <c r="OQD65" s="63"/>
      <c r="OQE65" s="63" t="s">
        <v>24</v>
      </c>
      <c r="OQF65" s="63"/>
      <c r="OQG65" s="63" t="s">
        <v>24</v>
      </c>
      <c r="OQH65" s="63"/>
      <c r="OQI65" s="63" t="s">
        <v>24</v>
      </c>
      <c r="OQJ65" s="63"/>
      <c r="OQK65" s="63" t="s">
        <v>24</v>
      </c>
      <c r="OQL65" s="63"/>
      <c r="OQM65" s="63" t="s">
        <v>24</v>
      </c>
      <c r="OQN65" s="63"/>
      <c r="OQO65" s="63" t="s">
        <v>24</v>
      </c>
      <c r="OQP65" s="63"/>
      <c r="OQQ65" s="63" t="s">
        <v>24</v>
      </c>
      <c r="OQR65" s="63"/>
      <c r="OQS65" s="63" t="s">
        <v>24</v>
      </c>
      <c r="OQT65" s="63"/>
      <c r="OQU65" s="63" t="s">
        <v>24</v>
      </c>
      <c r="OQV65" s="63"/>
      <c r="OQW65" s="63" t="s">
        <v>24</v>
      </c>
      <c r="OQX65" s="63"/>
      <c r="OQY65" s="63" t="s">
        <v>24</v>
      </c>
      <c r="OQZ65" s="63"/>
      <c r="ORA65" s="63" t="s">
        <v>24</v>
      </c>
      <c r="ORB65" s="63"/>
      <c r="ORC65" s="63" t="s">
        <v>24</v>
      </c>
      <c r="ORD65" s="63"/>
      <c r="ORE65" s="63" t="s">
        <v>24</v>
      </c>
      <c r="ORF65" s="63"/>
      <c r="ORG65" s="63" t="s">
        <v>24</v>
      </c>
      <c r="ORH65" s="63"/>
      <c r="ORI65" s="63" t="s">
        <v>24</v>
      </c>
      <c r="ORJ65" s="63"/>
      <c r="ORK65" s="63" t="s">
        <v>24</v>
      </c>
      <c r="ORL65" s="63"/>
      <c r="ORM65" s="63" t="s">
        <v>24</v>
      </c>
      <c r="ORN65" s="63"/>
      <c r="ORO65" s="63" t="s">
        <v>24</v>
      </c>
      <c r="ORP65" s="63"/>
      <c r="ORQ65" s="63" t="s">
        <v>24</v>
      </c>
      <c r="ORR65" s="63"/>
      <c r="ORS65" s="63" t="s">
        <v>24</v>
      </c>
      <c r="ORT65" s="63"/>
      <c r="ORU65" s="63" t="s">
        <v>24</v>
      </c>
      <c r="ORV65" s="63"/>
      <c r="ORW65" s="63" t="s">
        <v>24</v>
      </c>
      <c r="ORX65" s="63"/>
      <c r="ORY65" s="63" t="s">
        <v>24</v>
      </c>
      <c r="ORZ65" s="63"/>
      <c r="OSA65" s="63" t="s">
        <v>24</v>
      </c>
      <c r="OSB65" s="63"/>
      <c r="OSC65" s="63" t="s">
        <v>24</v>
      </c>
      <c r="OSD65" s="63"/>
      <c r="OSE65" s="63" t="s">
        <v>24</v>
      </c>
      <c r="OSF65" s="63"/>
      <c r="OSG65" s="63" t="s">
        <v>24</v>
      </c>
      <c r="OSH65" s="63"/>
      <c r="OSI65" s="63" t="s">
        <v>24</v>
      </c>
      <c r="OSJ65" s="63"/>
      <c r="OSK65" s="63" t="s">
        <v>24</v>
      </c>
      <c r="OSL65" s="63"/>
      <c r="OSM65" s="63" t="s">
        <v>24</v>
      </c>
      <c r="OSN65" s="63"/>
      <c r="OSO65" s="63" t="s">
        <v>24</v>
      </c>
      <c r="OSP65" s="63"/>
      <c r="OSQ65" s="63" t="s">
        <v>24</v>
      </c>
      <c r="OSR65" s="63"/>
      <c r="OSS65" s="63" t="s">
        <v>24</v>
      </c>
      <c r="OST65" s="63"/>
      <c r="OSU65" s="63" t="s">
        <v>24</v>
      </c>
      <c r="OSV65" s="63"/>
      <c r="OSW65" s="63" t="s">
        <v>24</v>
      </c>
      <c r="OSX65" s="63"/>
      <c r="OSY65" s="63" t="s">
        <v>24</v>
      </c>
      <c r="OSZ65" s="63"/>
      <c r="OTA65" s="63" t="s">
        <v>24</v>
      </c>
      <c r="OTB65" s="63"/>
      <c r="OTC65" s="63" t="s">
        <v>24</v>
      </c>
      <c r="OTD65" s="63"/>
      <c r="OTE65" s="63" t="s">
        <v>24</v>
      </c>
      <c r="OTF65" s="63"/>
      <c r="OTG65" s="63" t="s">
        <v>24</v>
      </c>
      <c r="OTH65" s="63"/>
      <c r="OTI65" s="63" t="s">
        <v>24</v>
      </c>
      <c r="OTJ65" s="63"/>
      <c r="OTK65" s="63" t="s">
        <v>24</v>
      </c>
      <c r="OTL65" s="63"/>
      <c r="OTM65" s="63" t="s">
        <v>24</v>
      </c>
      <c r="OTN65" s="63"/>
      <c r="OTO65" s="63" t="s">
        <v>24</v>
      </c>
      <c r="OTP65" s="63"/>
      <c r="OTQ65" s="63" t="s">
        <v>24</v>
      </c>
      <c r="OTR65" s="63"/>
      <c r="OTS65" s="63" t="s">
        <v>24</v>
      </c>
      <c r="OTT65" s="63"/>
      <c r="OTU65" s="63" t="s">
        <v>24</v>
      </c>
      <c r="OTV65" s="63"/>
      <c r="OTW65" s="63" t="s">
        <v>24</v>
      </c>
      <c r="OTX65" s="63"/>
      <c r="OTY65" s="63" t="s">
        <v>24</v>
      </c>
      <c r="OTZ65" s="63"/>
      <c r="OUA65" s="63" t="s">
        <v>24</v>
      </c>
      <c r="OUB65" s="63"/>
      <c r="OUC65" s="63" t="s">
        <v>24</v>
      </c>
      <c r="OUD65" s="63"/>
      <c r="OUE65" s="63" t="s">
        <v>24</v>
      </c>
      <c r="OUF65" s="63"/>
      <c r="OUG65" s="63" t="s">
        <v>24</v>
      </c>
      <c r="OUH65" s="63"/>
      <c r="OUI65" s="63" t="s">
        <v>24</v>
      </c>
      <c r="OUJ65" s="63"/>
      <c r="OUK65" s="63" t="s">
        <v>24</v>
      </c>
      <c r="OUL65" s="63"/>
      <c r="OUM65" s="63" t="s">
        <v>24</v>
      </c>
      <c r="OUN65" s="63"/>
      <c r="OUO65" s="63" t="s">
        <v>24</v>
      </c>
      <c r="OUP65" s="63"/>
      <c r="OUQ65" s="63" t="s">
        <v>24</v>
      </c>
      <c r="OUR65" s="63"/>
      <c r="OUS65" s="63" t="s">
        <v>24</v>
      </c>
      <c r="OUT65" s="63"/>
      <c r="OUU65" s="63" t="s">
        <v>24</v>
      </c>
      <c r="OUV65" s="63"/>
      <c r="OUW65" s="63" t="s">
        <v>24</v>
      </c>
      <c r="OUX65" s="63"/>
      <c r="OUY65" s="63" t="s">
        <v>24</v>
      </c>
      <c r="OUZ65" s="63"/>
      <c r="OVA65" s="63" t="s">
        <v>24</v>
      </c>
      <c r="OVB65" s="63"/>
      <c r="OVC65" s="63" t="s">
        <v>24</v>
      </c>
      <c r="OVD65" s="63"/>
      <c r="OVE65" s="63" t="s">
        <v>24</v>
      </c>
      <c r="OVF65" s="63"/>
      <c r="OVG65" s="63" t="s">
        <v>24</v>
      </c>
      <c r="OVH65" s="63"/>
      <c r="OVI65" s="63" t="s">
        <v>24</v>
      </c>
      <c r="OVJ65" s="63"/>
      <c r="OVK65" s="63" t="s">
        <v>24</v>
      </c>
      <c r="OVL65" s="63"/>
      <c r="OVM65" s="63" t="s">
        <v>24</v>
      </c>
      <c r="OVN65" s="63"/>
      <c r="OVO65" s="63" t="s">
        <v>24</v>
      </c>
      <c r="OVP65" s="63"/>
      <c r="OVQ65" s="63" t="s">
        <v>24</v>
      </c>
      <c r="OVR65" s="63"/>
      <c r="OVS65" s="63" t="s">
        <v>24</v>
      </c>
      <c r="OVT65" s="63"/>
      <c r="OVU65" s="63" t="s">
        <v>24</v>
      </c>
      <c r="OVV65" s="63"/>
      <c r="OVW65" s="63" t="s">
        <v>24</v>
      </c>
      <c r="OVX65" s="63"/>
      <c r="OVY65" s="63" t="s">
        <v>24</v>
      </c>
      <c r="OVZ65" s="63"/>
      <c r="OWA65" s="63" t="s">
        <v>24</v>
      </c>
      <c r="OWB65" s="63"/>
      <c r="OWC65" s="63" t="s">
        <v>24</v>
      </c>
      <c r="OWD65" s="63"/>
      <c r="OWE65" s="63" t="s">
        <v>24</v>
      </c>
      <c r="OWF65" s="63"/>
      <c r="OWG65" s="63" t="s">
        <v>24</v>
      </c>
      <c r="OWH65" s="63"/>
      <c r="OWI65" s="63" t="s">
        <v>24</v>
      </c>
      <c r="OWJ65" s="63"/>
      <c r="OWK65" s="63" t="s">
        <v>24</v>
      </c>
      <c r="OWL65" s="63"/>
      <c r="OWM65" s="63" t="s">
        <v>24</v>
      </c>
      <c r="OWN65" s="63"/>
      <c r="OWO65" s="63" t="s">
        <v>24</v>
      </c>
      <c r="OWP65" s="63"/>
      <c r="OWQ65" s="63" t="s">
        <v>24</v>
      </c>
      <c r="OWR65" s="63"/>
      <c r="OWS65" s="63" t="s">
        <v>24</v>
      </c>
      <c r="OWT65" s="63"/>
      <c r="OWU65" s="63" t="s">
        <v>24</v>
      </c>
      <c r="OWV65" s="63"/>
      <c r="OWW65" s="63" t="s">
        <v>24</v>
      </c>
      <c r="OWX65" s="63"/>
      <c r="OWY65" s="63" t="s">
        <v>24</v>
      </c>
      <c r="OWZ65" s="63"/>
      <c r="OXA65" s="63" t="s">
        <v>24</v>
      </c>
      <c r="OXB65" s="63"/>
      <c r="OXC65" s="63" t="s">
        <v>24</v>
      </c>
      <c r="OXD65" s="63"/>
      <c r="OXE65" s="63" t="s">
        <v>24</v>
      </c>
      <c r="OXF65" s="63"/>
      <c r="OXG65" s="63" t="s">
        <v>24</v>
      </c>
      <c r="OXH65" s="63"/>
      <c r="OXI65" s="63" t="s">
        <v>24</v>
      </c>
      <c r="OXJ65" s="63"/>
      <c r="OXK65" s="63" t="s">
        <v>24</v>
      </c>
      <c r="OXL65" s="63"/>
      <c r="OXM65" s="63" t="s">
        <v>24</v>
      </c>
      <c r="OXN65" s="63"/>
      <c r="OXO65" s="63" t="s">
        <v>24</v>
      </c>
      <c r="OXP65" s="63"/>
      <c r="OXQ65" s="63" t="s">
        <v>24</v>
      </c>
      <c r="OXR65" s="63"/>
      <c r="OXS65" s="63" t="s">
        <v>24</v>
      </c>
      <c r="OXT65" s="63"/>
      <c r="OXU65" s="63" t="s">
        <v>24</v>
      </c>
      <c r="OXV65" s="63"/>
      <c r="OXW65" s="63" t="s">
        <v>24</v>
      </c>
      <c r="OXX65" s="63"/>
      <c r="OXY65" s="63" t="s">
        <v>24</v>
      </c>
      <c r="OXZ65" s="63"/>
      <c r="OYA65" s="63" t="s">
        <v>24</v>
      </c>
      <c r="OYB65" s="63"/>
      <c r="OYC65" s="63" t="s">
        <v>24</v>
      </c>
      <c r="OYD65" s="63"/>
      <c r="OYE65" s="63" t="s">
        <v>24</v>
      </c>
      <c r="OYF65" s="63"/>
      <c r="OYG65" s="63" t="s">
        <v>24</v>
      </c>
      <c r="OYH65" s="63"/>
      <c r="OYI65" s="63" t="s">
        <v>24</v>
      </c>
      <c r="OYJ65" s="63"/>
      <c r="OYK65" s="63" t="s">
        <v>24</v>
      </c>
      <c r="OYL65" s="63"/>
      <c r="OYM65" s="63" t="s">
        <v>24</v>
      </c>
      <c r="OYN65" s="63"/>
      <c r="OYO65" s="63" t="s">
        <v>24</v>
      </c>
      <c r="OYP65" s="63"/>
      <c r="OYQ65" s="63" t="s">
        <v>24</v>
      </c>
      <c r="OYR65" s="63"/>
      <c r="OYS65" s="63" t="s">
        <v>24</v>
      </c>
      <c r="OYT65" s="63"/>
      <c r="OYU65" s="63" t="s">
        <v>24</v>
      </c>
      <c r="OYV65" s="63"/>
      <c r="OYW65" s="63" t="s">
        <v>24</v>
      </c>
      <c r="OYX65" s="63"/>
      <c r="OYY65" s="63" t="s">
        <v>24</v>
      </c>
      <c r="OYZ65" s="63"/>
      <c r="OZA65" s="63" t="s">
        <v>24</v>
      </c>
      <c r="OZB65" s="63"/>
      <c r="OZC65" s="63" t="s">
        <v>24</v>
      </c>
      <c r="OZD65" s="63"/>
      <c r="OZE65" s="63" t="s">
        <v>24</v>
      </c>
      <c r="OZF65" s="63"/>
      <c r="OZG65" s="63" t="s">
        <v>24</v>
      </c>
      <c r="OZH65" s="63"/>
      <c r="OZI65" s="63" t="s">
        <v>24</v>
      </c>
      <c r="OZJ65" s="63"/>
      <c r="OZK65" s="63" t="s">
        <v>24</v>
      </c>
      <c r="OZL65" s="63"/>
      <c r="OZM65" s="63" t="s">
        <v>24</v>
      </c>
      <c r="OZN65" s="63"/>
      <c r="OZO65" s="63" t="s">
        <v>24</v>
      </c>
      <c r="OZP65" s="63"/>
      <c r="OZQ65" s="63" t="s">
        <v>24</v>
      </c>
      <c r="OZR65" s="63"/>
      <c r="OZS65" s="63" t="s">
        <v>24</v>
      </c>
      <c r="OZT65" s="63"/>
      <c r="OZU65" s="63" t="s">
        <v>24</v>
      </c>
      <c r="OZV65" s="63"/>
      <c r="OZW65" s="63" t="s">
        <v>24</v>
      </c>
      <c r="OZX65" s="63"/>
      <c r="OZY65" s="63" t="s">
        <v>24</v>
      </c>
      <c r="OZZ65" s="63"/>
      <c r="PAA65" s="63" t="s">
        <v>24</v>
      </c>
      <c r="PAB65" s="63"/>
      <c r="PAC65" s="63" t="s">
        <v>24</v>
      </c>
      <c r="PAD65" s="63"/>
      <c r="PAE65" s="63" t="s">
        <v>24</v>
      </c>
      <c r="PAF65" s="63"/>
      <c r="PAG65" s="63" t="s">
        <v>24</v>
      </c>
      <c r="PAH65" s="63"/>
      <c r="PAI65" s="63" t="s">
        <v>24</v>
      </c>
      <c r="PAJ65" s="63"/>
      <c r="PAK65" s="63" t="s">
        <v>24</v>
      </c>
      <c r="PAL65" s="63"/>
      <c r="PAM65" s="63" t="s">
        <v>24</v>
      </c>
      <c r="PAN65" s="63"/>
      <c r="PAO65" s="63" t="s">
        <v>24</v>
      </c>
      <c r="PAP65" s="63"/>
      <c r="PAQ65" s="63" t="s">
        <v>24</v>
      </c>
      <c r="PAR65" s="63"/>
      <c r="PAS65" s="63" t="s">
        <v>24</v>
      </c>
      <c r="PAT65" s="63"/>
      <c r="PAU65" s="63" t="s">
        <v>24</v>
      </c>
      <c r="PAV65" s="63"/>
      <c r="PAW65" s="63" t="s">
        <v>24</v>
      </c>
      <c r="PAX65" s="63"/>
      <c r="PAY65" s="63" t="s">
        <v>24</v>
      </c>
      <c r="PAZ65" s="63"/>
      <c r="PBA65" s="63" t="s">
        <v>24</v>
      </c>
      <c r="PBB65" s="63"/>
      <c r="PBC65" s="63" t="s">
        <v>24</v>
      </c>
      <c r="PBD65" s="63"/>
      <c r="PBE65" s="63" t="s">
        <v>24</v>
      </c>
      <c r="PBF65" s="63"/>
      <c r="PBG65" s="63" t="s">
        <v>24</v>
      </c>
      <c r="PBH65" s="63"/>
      <c r="PBI65" s="63" t="s">
        <v>24</v>
      </c>
      <c r="PBJ65" s="63"/>
      <c r="PBK65" s="63" t="s">
        <v>24</v>
      </c>
      <c r="PBL65" s="63"/>
      <c r="PBM65" s="63" t="s">
        <v>24</v>
      </c>
      <c r="PBN65" s="63"/>
      <c r="PBO65" s="63" t="s">
        <v>24</v>
      </c>
      <c r="PBP65" s="63"/>
      <c r="PBQ65" s="63" t="s">
        <v>24</v>
      </c>
      <c r="PBR65" s="63"/>
      <c r="PBS65" s="63" t="s">
        <v>24</v>
      </c>
      <c r="PBT65" s="63"/>
      <c r="PBU65" s="63" t="s">
        <v>24</v>
      </c>
      <c r="PBV65" s="63"/>
      <c r="PBW65" s="63" t="s">
        <v>24</v>
      </c>
      <c r="PBX65" s="63"/>
      <c r="PBY65" s="63" t="s">
        <v>24</v>
      </c>
      <c r="PBZ65" s="63"/>
      <c r="PCA65" s="63" t="s">
        <v>24</v>
      </c>
      <c r="PCB65" s="63"/>
      <c r="PCC65" s="63" t="s">
        <v>24</v>
      </c>
      <c r="PCD65" s="63"/>
      <c r="PCE65" s="63" t="s">
        <v>24</v>
      </c>
      <c r="PCF65" s="63"/>
      <c r="PCG65" s="63" t="s">
        <v>24</v>
      </c>
      <c r="PCH65" s="63"/>
      <c r="PCI65" s="63" t="s">
        <v>24</v>
      </c>
      <c r="PCJ65" s="63"/>
      <c r="PCK65" s="63" t="s">
        <v>24</v>
      </c>
      <c r="PCL65" s="63"/>
      <c r="PCM65" s="63" t="s">
        <v>24</v>
      </c>
      <c r="PCN65" s="63"/>
      <c r="PCO65" s="63" t="s">
        <v>24</v>
      </c>
      <c r="PCP65" s="63"/>
      <c r="PCQ65" s="63" t="s">
        <v>24</v>
      </c>
      <c r="PCR65" s="63"/>
      <c r="PCS65" s="63" t="s">
        <v>24</v>
      </c>
      <c r="PCT65" s="63"/>
      <c r="PCU65" s="63" t="s">
        <v>24</v>
      </c>
      <c r="PCV65" s="63"/>
      <c r="PCW65" s="63" t="s">
        <v>24</v>
      </c>
      <c r="PCX65" s="63"/>
      <c r="PCY65" s="63" t="s">
        <v>24</v>
      </c>
      <c r="PCZ65" s="63"/>
      <c r="PDA65" s="63" t="s">
        <v>24</v>
      </c>
      <c r="PDB65" s="63"/>
      <c r="PDC65" s="63" t="s">
        <v>24</v>
      </c>
      <c r="PDD65" s="63"/>
      <c r="PDE65" s="63" t="s">
        <v>24</v>
      </c>
      <c r="PDF65" s="63"/>
      <c r="PDG65" s="63" t="s">
        <v>24</v>
      </c>
      <c r="PDH65" s="63"/>
      <c r="PDI65" s="63" t="s">
        <v>24</v>
      </c>
      <c r="PDJ65" s="63"/>
      <c r="PDK65" s="63" t="s">
        <v>24</v>
      </c>
      <c r="PDL65" s="63"/>
      <c r="PDM65" s="63" t="s">
        <v>24</v>
      </c>
      <c r="PDN65" s="63"/>
      <c r="PDO65" s="63" t="s">
        <v>24</v>
      </c>
      <c r="PDP65" s="63"/>
      <c r="PDQ65" s="63" t="s">
        <v>24</v>
      </c>
      <c r="PDR65" s="63"/>
      <c r="PDS65" s="63" t="s">
        <v>24</v>
      </c>
      <c r="PDT65" s="63"/>
      <c r="PDU65" s="63" t="s">
        <v>24</v>
      </c>
      <c r="PDV65" s="63"/>
      <c r="PDW65" s="63" t="s">
        <v>24</v>
      </c>
      <c r="PDX65" s="63"/>
      <c r="PDY65" s="63" t="s">
        <v>24</v>
      </c>
      <c r="PDZ65" s="63"/>
      <c r="PEA65" s="63" t="s">
        <v>24</v>
      </c>
      <c r="PEB65" s="63"/>
      <c r="PEC65" s="63" t="s">
        <v>24</v>
      </c>
      <c r="PED65" s="63"/>
      <c r="PEE65" s="63" t="s">
        <v>24</v>
      </c>
      <c r="PEF65" s="63"/>
      <c r="PEG65" s="63" t="s">
        <v>24</v>
      </c>
      <c r="PEH65" s="63"/>
      <c r="PEI65" s="63" t="s">
        <v>24</v>
      </c>
      <c r="PEJ65" s="63"/>
      <c r="PEK65" s="63" t="s">
        <v>24</v>
      </c>
      <c r="PEL65" s="63"/>
      <c r="PEM65" s="63" t="s">
        <v>24</v>
      </c>
      <c r="PEN65" s="63"/>
      <c r="PEO65" s="63" t="s">
        <v>24</v>
      </c>
      <c r="PEP65" s="63"/>
      <c r="PEQ65" s="63" t="s">
        <v>24</v>
      </c>
      <c r="PER65" s="63"/>
      <c r="PES65" s="63" t="s">
        <v>24</v>
      </c>
      <c r="PET65" s="63"/>
      <c r="PEU65" s="63" t="s">
        <v>24</v>
      </c>
      <c r="PEV65" s="63"/>
      <c r="PEW65" s="63" t="s">
        <v>24</v>
      </c>
      <c r="PEX65" s="63"/>
      <c r="PEY65" s="63" t="s">
        <v>24</v>
      </c>
      <c r="PEZ65" s="63"/>
      <c r="PFA65" s="63" t="s">
        <v>24</v>
      </c>
      <c r="PFB65" s="63"/>
      <c r="PFC65" s="63" t="s">
        <v>24</v>
      </c>
      <c r="PFD65" s="63"/>
      <c r="PFE65" s="63" t="s">
        <v>24</v>
      </c>
      <c r="PFF65" s="63"/>
      <c r="PFG65" s="63" t="s">
        <v>24</v>
      </c>
      <c r="PFH65" s="63"/>
      <c r="PFI65" s="63" t="s">
        <v>24</v>
      </c>
      <c r="PFJ65" s="63"/>
      <c r="PFK65" s="63" t="s">
        <v>24</v>
      </c>
      <c r="PFL65" s="63"/>
      <c r="PFM65" s="63" t="s">
        <v>24</v>
      </c>
      <c r="PFN65" s="63"/>
      <c r="PFO65" s="63" t="s">
        <v>24</v>
      </c>
      <c r="PFP65" s="63"/>
      <c r="PFQ65" s="63" t="s">
        <v>24</v>
      </c>
      <c r="PFR65" s="63"/>
      <c r="PFS65" s="63" t="s">
        <v>24</v>
      </c>
      <c r="PFT65" s="63"/>
      <c r="PFU65" s="63" t="s">
        <v>24</v>
      </c>
      <c r="PFV65" s="63"/>
      <c r="PFW65" s="63" t="s">
        <v>24</v>
      </c>
      <c r="PFX65" s="63"/>
      <c r="PFY65" s="63" t="s">
        <v>24</v>
      </c>
      <c r="PFZ65" s="63"/>
      <c r="PGA65" s="63" t="s">
        <v>24</v>
      </c>
      <c r="PGB65" s="63"/>
      <c r="PGC65" s="63" t="s">
        <v>24</v>
      </c>
      <c r="PGD65" s="63"/>
      <c r="PGE65" s="63" t="s">
        <v>24</v>
      </c>
      <c r="PGF65" s="63"/>
      <c r="PGG65" s="63" t="s">
        <v>24</v>
      </c>
      <c r="PGH65" s="63"/>
      <c r="PGI65" s="63" t="s">
        <v>24</v>
      </c>
      <c r="PGJ65" s="63"/>
      <c r="PGK65" s="63" t="s">
        <v>24</v>
      </c>
      <c r="PGL65" s="63"/>
      <c r="PGM65" s="63" t="s">
        <v>24</v>
      </c>
      <c r="PGN65" s="63"/>
      <c r="PGO65" s="63" t="s">
        <v>24</v>
      </c>
      <c r="PGP65" s="63"/>
      <c r="PGQ65" s="63" t="s">
        <v>24</v>
      </c>
      <c r="PGR65" s="63"/>
      <c r="PGS65" s="63" t="s">
        <v>24</v>
      </c>
      <c r="PGT65" s="63"/>
      <c r="PGU65" s="63" t="s">
        <v>24</v>
      </c>
      <c r="PGV65" s="63"/>
      <c r="PGW65" s="63" t="s">
        <v>24</v>
      </c>
      <c r="PGX65" s="63"/>
      <c r="PGY65" s="63" t="s">
        <v>24</v>
      </c>
      <c r="PGZ65" s="63"/>
      <c r="PHA65" s="63" t="s">
        <v>24</v>
      </c>
      <c r="PHB65" s="63"/>
      <c r="PHC65" s="63" t="s">
        <v>24</v>
      </c>
      <c r="PHD65" s="63"/>
      <c r="PHE65" s="63" t="s">
        <v>24</v>
      </c>
      <c r="PHF65" s="63"/>
      <c r="PHG65" s="63" t="s">
        <v>24</v>
      </c>
      <c r="PHH65" s="63"/>
      <c r="PHI65" s="63" t="s">
        <v>24</v>
      </c>
      <c r="PHJ65" s="63"/>
      <c r="PHK65" s="63" t="s">
        <v>24</v>
      </c>
      <c r="PHL65" s="63"/>
      <c r="PHM65" s="63" t="s">
        <v>24</v>
      </c>
      <c r="PHN65" s="63"/>
      <c r="PHO65" s="63" t="s">
        <v>24</v>
      </c>
      <c r="PHP65" s="63"/>
      <c r="PHQ65" s="63" t="s">
        <v>24</v>
      </c>
      <c r="PHR65" s="63"/>
      <c r="PHS65" s="63" t="s">
        <v>24</v>
      </c>
      <c r="PHT65" s="63"/>
      <c r="PHU65" s="63" t="s">
        <v>24</v>
      </c>
      <c r="PHV65" s="63"/>
      <c r="PHW65" s="63" t="s">
        <v>24</v>
      </c>
      <c r="PHX65" s="63"/>
      <c r="PHY65" s="63" t="s">
        <v>24</v>
      </c>
      <c r="PHZ65" s="63"/>
      <c r="PIA65" s="63" t="s">
        <v>24</v>
      </c>
      <c r="PIB65" s="63"/>
      <c r="PIC65" s="63" t="s">
        <v>24</v>
      </c>
      <c r="PID65" s="63"/>
      <c r="PIE65" s="63" t="s">
        <v>24</v>
      </c>
      <c r="PIF65" s="63"/>
      <c r="PIG65" s="63" t="s">
        <v>24</v>
      </c>
      <c r="PIH65" s="63"/>
      <c r="PII65" s="63" t="s">
        <v>24</v>
      </c>
      <c r="PIJ65" s="63"/>
      <c r="PIK65" s="63" t="s">
        <v>24</v>
      </c>
      <c r="PIL65" s="63"/>
      <c r="PIM65" s="63" t="s">
        <v>24</v>
      </c>
      <c r="PIN65" s="63"/>
      <c r="PIO65" s="63" t="s">
        <v>24</v>
      </c>
      <c r="PIP65" s="63"/>
      <c r="PIQ65" s="63" t="s">
        <v>24</v>
      </c>
      <c r="PIR65" s="63"/>
      <c r="PIS65" s="63" t="s">
        <v>24</v>
      </c>
      <c r="PIT65" s="63"/>
      <c r="PIU65" s="63" t="s">
        <v>24</v>
      </c>
      <c r="PIV65" s="63"/>
      <c r="PIW65" s="63" t="s">
        <v>24</v>
      </c>
      <c r="PIX65" s="63"/>
      <c r="PIY65" s="63" t="s">
        <v>24</v>
      </c>
      <c r="PIZ65" s="63"/>
      <c r="PJA65" s="63" t="s">
        <v>24</v>
      </c>
      <c r="PJB65" s="63"/>
      <c r="PJC65" s="63" t="s">
        <v>24</v>
      </c>
      <c r="PJD65" s="63"/>
      <c r="PJE65" s="63" t="s">
        <v>24</v>
      </c>
      <c r="PJF65" s="63"/>
      <c r="PJG65" s="63" t="s">
        <v>24</v>
      </c>
      <c r="PJH65" s="63"/>
      <c r="PJI65" s="63" t="s">
        <v>24</v>
      </c>
      <c r="PJJ65" s="63"/>
      <c r="PJK65" s="63" t="s">
        <v>24</v>
      </c>
      <c r="PJL65" s="63"/>
      <c r="PJM65" s="63" t="s">
        <v>24</v>
      </c>
      <c r="PJN65" s="63"/>
      <c r="PJO65" s="63" t="s">
        <v>24</v>
      </c>
      <c r="PJP65" s="63"/>
      <c r="PJQ65" s="63" t="s">
        <v>24</v>
      </c>
      <c r="PJR65" s="63"/>
      <c r="PJS65" s="63" t="s">
        <v>24</v>
      </c>
      <c r="PJT65" s="63"/>
      <c r="PJU65" s="63" t="s">
        <v>24</v>
      </c>
      <c r="PJV65" s="63"/>
      <c r="PJW65" s="63" t="s">
        <v>24</v>
      </c>
      <c r="PJX65" s="63"/>
      <c r="PJY65" s="63" t="s">
        <v>24</v>
      </c>
      <c r="PJZ65" s="63"/>
      <c r="PKA65" s="63" t="s">
        <v>24</v>
      </c>
      <c r="PKB65" s="63"/>
      <c r="PKC65" s="63" t="s">
        <v>24</v>
      </c>
      <c r="PKD65" s="63"/>
      <c r="PKE65" s="63" t="s">
        <v>24</v>
      </c>
      <c r="PKF65" s="63"/>
      <c r="PKG65" s="63" t="s">
        <v>24</v>
      </c>
      <c r="PKH65" s="63"/>
      <c r="PKI65" s="63" t="s">
        <v>24</v>
      </c>
      <c r="PKJ65" s="63"/>
      <c r="PKK65" s="63" t="s">
        <v>24</v>
      </c>
      <c r="PKL65" s="63"/>
      <c r="PKM65" s="63" t="s">
        <v>24</v>
      </c>
      <c r="PKN65" s="63"/>
      <c r="PKO65" s="63" t="s">
        <v>24</v>
      </c>
      <c r="PKP65" s="63"/>
      <c r="PKQ65" s="63" t="s">
        <v>24</v>
      </c>
      <c r="PKR65" s="63"/>
      <c r="PKS65" s="63" t="s">
        <v>24</v>
      </c>
      <c r="PKT65" s="63"/>
      <c r="PKU65" s="63" t="s">
        <v>24</v>
      </c>
      <c r="PKV65" s="63"/>
      <c r="PKW65" s="63" t="s">
        <v>24</v>
      </c>
      <c r="PKX65" s="63"/>
      <c r="PKY65" s="63" t="s">
        <v>24</v>
      </c>
      <c r="PKZ65" s="63"/>
      <c r="PLA65" s="63" t="s">
        <v>24</v>
      </c>
      <c r="PLB65" s="63"/>
      <c r="PLC65" s="63" t="s">
        <v>24</v>
      </c>
      <c r="PLD65" s="63"/>
      <c r="PLE65" s="63" t="s">
        <v>24</v>
      </c>
      <c r="PLF65" s="63"/>
      <c r="PLG65" s="63" t="s">
        <v>24</v>
      </c>
      <c r="PLH65" s="63"/>
      <c r="PLI65" s="63" t="s">
        <v>24</v>
      </c>
      <c r="PLJ65" s="63"/>
      <c r="PLK65" s="63" t="s">
        <v>24</v>
      </c>
      <c r="PLL65" s="63"/>
      <c r="PLM65" s="63" t="s">
        <v>24</v>
      </c>
      <c r="PLN65" s="63"/>
      <c r="PLO65" s="63" t="s">
        <v>24</v>
      </c>
      <c r="PLP65" s="63"/>
      <c r="PLQ65" s="63" t="s">
        <v>24</v>
      </c>
      <c r="PLR65" s="63"/>
      <c r="PLS65" s="63" t="s">
        <v>24</v>
      </c>
      <c r="PLT65" s="63"/>
      <c r="PLU65" s="63" t="s">
        <v>24</v>
      </c>
      <c r="PLV65" s="63"/>
      <c r="PLW65" s="63" t="s">
        <v>24</v>
      </c>
      <c r="PLX65" s="63"/>
      <c r="PLY65" s="63" t="s">
        <v>24</v>
      </c>
      <c r="PLZ65" s="63"/>
      <c r="PMA65" s="63" t="s">
        <v>24</v>
      </c>
      <c r="PMB65" s="63"/>
      <c r="PMC65" s="63" t="s">
        <v>24</v>
      </c>
      <c r="PMD65" s="63"/>
      <c r="PME65" s="63" t="s">
        <v>24</v>
      </c>
      <c r="PMF65" s="63"/>
      <c r="PMG65" s="63" t="s">
        <v>24</v>
      </c>
      <c r="PMH65" s="63"/>
      <c r="PMI65" s="63" t="s">
        <v>24</v>
      </c>
      <c r="PMJ65" s="63"/>
      <c r="PMK65" s="63" t="s">
        <v>24</v>
      </c>
      <c r="PML65" s="63"/>
      <c r="PMM65" s="63" t="s">
        <v>24</v>
      </c>
      <c r="PMN65" s="63"/>
      <c r="PMO65" s="63" t="s">
        <v>24</v>
      </c>
      <c r="PMP65" s="63"/>
      <c r="PMQ65" s="63" t="s">
        <v>24</v>
      </c>
      <c r="PMR65" s="63"/>
      <c r="PMS65" s="63" t="s">
        <v>24</v>
      </c>
      <c r="PMT65" s="63"/>
      <c r="PMU65" s="63" t="s">
        <v>24</v>
      </c>
      <c r="PMV65" s="63"/>
      <c r="PMW65" s="63" t="s">
        <v>24</v>
      </c>
      <c r="PMX65" s="63"/>
      <c r="PMY65" s="63" t="s">
        <v>24</v>
      </c>
      <c r="PMZ65" s="63"/>
      <c r="PNA65" s="63" t="s">
        <v>24</v>
      </c>
      <c r="PNB65" s="63"/>
      <c r="PNC65" s="63" t="s">
        <v>24</v>
      </c>
      <c r="PND65" s="63"/>
      <c r="PNE65" s="63" t="s">
        <v>24</v>
      </c>
      <c r="PNF65" s="63"/>
      <c r="PNG65" s="63" t="s">
        <v>24</v>
      </c>
      <c r="PNH65" s="63"/>
      <c r="PNI65" s="63" t="s">
        <v>24</v>
      </c>
      <c r="PNJ65" s="63"/>
      <c r="PNK65" s="63" t="s">
        <v>24</v>
      </c>
      <c r="PNL65" s="63"/>
      <c r="PNM65" s="63" t="s">
        <v>24</v>
      </c>
      <c r="PNN65" s="63"/>
      <c r="PNO65" s="63" t="s">
        <v>24</v>
      </c>
      <c r="PNP65" s="63"/>
      <c r="PNQ65" s="63" t="s">
        <v>24</v>
      </c>
      <c r="PNR65" s="63"/>
      <c r="PNS65" s="63" t="s">
        <v>24</v>
      </c>
      <c r="PNT65" s="63"/>
      <c r="PNU65" s="63" t="s">
        <v>24</v>
      </c>
      <c r="PNV65" s="63"/>
      <c r="PNW65" s="63" t="s">
        <v>24</v>
      </c>
      <c r="PNX65" s="63"/>
      <c r="PNY65" s="63" t="s">
        <v>24</v>
      </c>
      <c r="PNZ65" s="63"/>
      <c r="POA65" s="63" t="s">
        <v>24</v>
      </c>
      <c r="POB65" s="63"/>
      <c r="POC65" s="63" t="s">
        <v>24</v>
      </c>
      <c r="POD65" s="63"/>
      <c r="POE65" s="63" t="s">
        <v>24</v>
      </c>
      <c r="POF65" s="63"/>
      <c r="POG65" s="63" t="s">
        <v>24</v>
      </c>
      <c r="POH65" s="63"/>
      <c r="POI65" s="63" t="s">
        <v>24</v>
      </c>
      <c r="POJ65" s="63"/>
      <c r="POK65" s="63" t="s">
        <v>24</v>
      </c>
      <c r="POL65" s="63"/>
      <c r="POM65" s="63" t="s">
        <v>24</v>
      </c>
      <c r="PON65" s="63"/>
      <c r="POO65" s="63" t="s">
        <v>24</v>
      </c>
      <c r="POP65" s="63"/>
      <c r="POQ65" s="63" t="s">
        <v>24</v>
      </c>
      <c r="POR65" s="63"/>
      <c r="POS65" s="63" t="s">
        <v>24</v>
      </c>
      <c r="POT65" s="63"/>
      <c r="POU65" s="63" t="s">
        <v>24</v>
      </c>
      <c r="POV65" s="63"/>
      <c r="POW65" s="63" t="s">
        <v>24</v>
      </c>
      <c r="POX65" s="63"/>
      <c r="POY65" s="63" t="s">
        <v>24</v>
      </c>
      <c r="POZ65" s="63"/>
      <c r="PPA65" s="63" t="s">
        <v>24</v>
      </c>
      <c r="PPB65" s="63"/>
      <c r="PPC65" s="63" t="s">
        <v>24</v>
      </c>
      <c r="PPD65" s="63"/>
      <c r="PPE65" s="63" t="s">
        <v>24</v>
      </c>
      <c r="PPF65" s="63"/>
      <c r="PPG65" s="63" t="s">
        <v>24</v>
      </c>
      <c r="PPH65" s="63"/>
      <c r="PPI65" s="63" t="s">
        <v>24</v>
      </c>
      <c r="PPJ65" s="63"/>
      <c r="PPK65" s="63" t="s">
        <v>24</v>
      </c>
      <c r="PPL65" s="63"/>
      <c r="PPM65" s="63" t="s">
        <v>24</v>
      </c>
      <c r="PPN65" s="63"/>
      <c r="PPO65" s="63" t="s">
        <v>24</v>
      </c>
      <c r="PPP65" s="63"/>
      <c r="PPQ65" s="63" t="s">
        <v>24</v>
      </c>
      <c r="PPR65" s="63"/>
      <c r="PPS65" s="63" t="s">
        <v>24</v>
      </c>
      <c r="PPT65" s="63"/>
      <c r="PPU65" s="63" t="s">
        <v>24</v>
      </c>
      <c r="PPV65" s="63"/>
      <c r="PPW65" s="63" t="s">
        <v>24</v>
      </c>
      <c r="PPX65" s="63"/>
      <c r="PPY65" s="63" t="s">
        <v>24</v>
      </c>
      <c r="PPZ65" s="63"/>
      <c r="PQA65" s="63" t="s">
        <v>24</v>
      </c>
      <c r="PQB65" s="63"/>
      <c r="PQC65" s="63" t="s">
        <v>24</v>
      </c>
      <c r="PQD65" s="63"/>
      <c r="PQE65" s="63" t="s">
        <v>24</v>
      </c>
      <c r="PQF65" s="63"/>
      <c r="PQG65" s="63" t="s">
        <v>24</v>
      </c>
      <c r="PQH65" s="63"/>
      <c r="PQI65" s="63" t="s">
        <v>24</v>
      </c>
      <c r="PQJ65" s="63"/>
      <c r="PQK65" s="63" t="s">
        <v>24</v>
      </c>
      <c r="PQL65" s="63"/>
      <c r="PQM65" s="63" t="s">
        <v>24</v>
      </c>
      <c r="PQN65" s="63"/>
      <c r="PQO65" s="63" t="s">
        <v>24</v>
      </c>
      <c r="PQP65" s="63"/>
      <c r="PQQ65" s="63" t="s">
        <v>24</v>
      </c>
      <c r="PQR65" s="63"/>
      <c r="PQS65" s="63" t="s">
        <v>24</v>
      </c>
      <c r="PQT65" s="63"/>
      <c r="PQU65" s="63" t="s">
        <v>24</v>
      </c>
      <c r="PQV65" s="63"/>
      <c r="PQW65" s="63" t="s">
        <v>24</v>
      </c>
      <c r="PQX65" s="63"/>
      <c r="PQY65" s="63" t="s">
        <v>24</v>
      </c>
      <c r="PQZ65" s="63"/>
      <c r="PRA65" s="63" t="s">
        <v>24</v>
      </c>
      <c r="PRB65" s="63"/>
      <c r="PRC65" s="63" t="s">
        <v>24</v>
      </c>
      <c r="PRD65" s="63"/>
      <c r="PRE65" s="63" t="s">
        <v>24</v>
      </c>
      <c r="PRF65" s="63"/>
      <c r="PRG65" s="63" t="s">
        <v>24</v>
      </c>
      <c r="PRH65" s="63"/>
      <c r="PRI65" s="63" t="s">
        <v>24</v>
      </c>
      <c r="PRJ65" s="63"/>
      <c r="PRK65" s="63" t="s">
        <v>24</v>
      </c>
      <c r="PRL65" s="63"/>
      <c r="PRM65" s="63" t="s">
        <v>24</v>
      </c>
      <c r="PRN65" s="63"/>
      <c r="PRO65" s="63" t="s">
        <v>24</v>
      </c>
      <c r="PRP65" s="63"/>
      <c r="PRQ65" s="63" t="s">
        <v>24</v>
      </c>
      <c r="PRR65" s="63"/>
      <c r="PRS65" s="63" t="s">
        <v>24</v>
      </c>
      <c r="PRT65" s="63"/>
      <c r="PRU65" s="63" t="s">
        <v>24</v>
      </c>
      <c r="PRV65" s="63"/>
      <c r="PRW65" s="63" t="s">
        <v>24</v>
      </c>
      <c r="PRX65" s="63"/>
      <c r="PRY65" s="63" t="s">
        <v>24</v>
      </c>
      <c r="PRZ65" s="63"/>
      <c r="PSA65" s="63" t="s">
        <v>24</v>
      </c>
      <c r="PSB65" s="63"/>
      <c r="PSC65" s="63" t="s">
        <v>24</v>
      </c>
      <c r="PSD65" s="63"/>
      <c r="PSE65" s="63" t="s">
        <v>24</v>
      </c>
      <c r="PSF65" s="63"/>
      <c r="PSG65" s="63" t="s">
        <v>24</v>
      </c>
      <c r="PSH65" s="63"/>
      <c r="PSI65" s="63" t="s">
        <v>24</v>
      </c>
      <c r="PSJ65" s="63"/>
      <c r="PSK65" s="63" t="s">
        <v>24</v>
      </c>
      <c r="PSL65" s="63"/>
      <c r="PSM65" s="63" t="s">
        <v>24</v>
      </c>
      <c r="PSN65" s="63"/>
      <c r="PSO65" s="63" t="s">
        <v>24</v>
      </c>
      <c r="PSP65" s="63"/>
      <c r="PSQ65" s="63" t="s">
        <v>24</v>
      </c>
      <c r="PSR65" s="63"/>
      <c r="PSS65" s="63" t="s">
        <v>24</v>
      </c>
      <c r="PST65" s="63"/>
      <c r="PSU65" s="63" t="s">
        <v>24</v>
      </c>
      <c r="PSV65" s="63"/>
      <c r="PSW65" s="63" t="s">
        <v>24</v>
      </c>
      <c r="PSX65" s="63"/>
      <c r="PSY65" s="63" t="s">
        <v>24</v>
      </c>
      <c r="PSZ65" s="63"/>
      <c r="PTA65" s="63" t="s">
        <v>24</v>
      </c>
      <c r="PTB65" s="63"/>
      <c r="PTC65" s="63" t="s">
        <v>24</v>
      </c>
      <c r="PTD65" s="63"/>
      <c r="PTE65" s="63" t="s">
        <v>24</v>
      </c>
      <c r="PTF65" s="63"/>
      <c r="PTG65" s="63" t="s">
        <v>24</v>
      </c>
      <c r="PTH65" s="63"/>
      <c r="PTI65" s="63" t="s">
        <v>24</v>
      </c>
      <c r="PTJ65" s="63"/>
      <c r="PTK65" s="63" t="s">
        <v>24</v>
      </c>
      <c r="PTL65" s="63"/>
      <c r="PTM65" s="63" t="s">
        <v>24</v>
      </c>
      <c r="PTN65" s="63"/>
      <c r="PTO65" s="63" t="s">
        <v>24</v>
      </c>
      <c r="PTP65" s="63"/>
      <c r="PTQ65" s="63" t="s">
        <v>24</v>
      </c>
      <c r="PTR65" s="63"/>
      <c r="PTS65" s="63" t="s">
        <v>24</v>
      </c>
      <c r="PTT65" s="63"/>
      <c r="PTU65" s="63" t="s">
        <v>24</v>
      </c>
      <c r="PTV65" s="63"/>
      <c r="PTW65" s="63" t="s">
        <v>24</v>
      </c>
      <c r="PTX65" s="63"/>
      <c r="PTY65" s="63" t="s">
        <v>24</v>
      </c>
      <c r="PTZ65" s="63"/>
      <c r="PUA65" s="63" t="s">
        <v>24</v>
      </c>
      <c r="PUB65" s="63"/>
      <c r="PUC65" s="63" t="s">
        <v>24</v>
      </c>
      <c r="PUD65" s="63"/>
      <c r="PUE65" s="63" t="s">
        <v>24</v>
      </c>
      <c r="PUF65" s="63"/>
      <c r="PUG65" s="63" t="s">
        <v>24</v>
      </c>
      <c r="PUH65" s="63"/>
      <c r="PUI65" s="63" t="s">
        <v>24</v>
      </c>
      <c r="PUJ65" s="63"/>
      <c r="PUK65" s="63" t="s">
        <v>24</v>
      </c>
      <c r="PUL65" s="63"/>
      <c r="PUM65" s="63" t="s">
        <v>24</v>
      </c>
      <c r="PUN65" s="63"/>
      <c r="PUO65" s="63" t="s">
        <v>24</v>
      </c>
      <c r="PUP65" s="63"/>
      <c r="PUQ65" s="63" t="s">
        <v>24</v>
      </c>
      <c r="PUR65" s="63"/>
      <c r="PUS65" s="63" t="s">
        <v>24</v>
      </c>
      <c r="PUT65" s="63"/>
      <c r="PUU65" s="63" t="s">
        <v>24</v>
      </c>
      <c r="PUV65" s="63"/>
      <c r="PUW65" s="63" t="s">
        <v>24</v>
      </c>
      <c r="PUX65" s="63"/>
      <c r="PUY65" s="63" t="s">
        <v>24</v>
      </c>
      <c r="PUZ65" s="63"/>
      <c r="PVA65" s="63" t="s">
        <v>24</v>
      </c>
      <c r="PVB65" s="63"/>
      <c r="PVC65" s="63" t="s">
        <v>24</v>
      </c>
      <c r="PVD65" s="63"/>
      <c r="PVE65" s="63" t="s">
        <v>24</v>
      </c>
      <c r="PVF65" s="63"/>
      <c r="PVG65" s="63" t="s">
        <v>24</v>
      </c>
      <c r="PVH65" s="63"/>
      <c r="PVI65" s="63" t="s">
        <v>24</v>
      </c>
      <c r="PVJ65" s="63"/>
      <c r="PVK65" s="63" t="s">
        <v>24</v>
      </c>
      <c r="PVL65" s="63"/>
      <c r="PVM65" s="63" t="s">
        <v>24</v>
      </c>
      <c r="PVN65" s="63"/>
      <c r="PVO65" s="63" t="s">
        <v>24</v>
      </c>
      <c r="PVP65" s="63"/>
      <c r="PVQ65" s="63" t="s">
        <v>24</v>
      </c>
      <c r="PVR65" s="63"/>
      <c r="PVS65" s="63" t="s">
        <v>24</v>
      </c>
      <c r="PVT65" s="63"/>
      <c r="PVU65" s="63" t="s">
        <v>24</v>
      </c>
      <c r="PVV65" s="63"/>
      <c r="PVW65" s="63" t="s">
        <v>24</v>
      </c>
      <c r="PVX65" s="63"/>
      <c r="PVY65" s="63" t="s">
        <v>24</v>
      </c>
      <c r="PVZ65" s="63"/>
      <c r="PWA65" s="63" t="s">
        <v>24</v>
      </c>
      <c r="PWB65" s="63"/>
      <c r="PWC65" s="63" t="s">
        <v>24</v>
      </c>
      <c r="PWD65" s="63"/>
      <c r="PWE65" s="63" t="s">
        <v>24</v>
      </c>
      <c r="PWF65" s="63"/>
      <c r="PWG65" s="63" t="s">
        <v>24</v>
      </c>
      <c r="PWH65" s="63"/>
      <c r="PWI65" s="63" t="s">
        <v>24</v>
      </c>
      <c r="PWJ65" s="63"/>
      <c r="PWK65" s="63" t="s">
        <v>24</v>
      </c>
      <c r="PWL65" s="63"/>
      <c r="PWM65" s="63" t="s">
        <v>24</v>
      </c>
      <c r="PWN65" s="63"/>
      <c r="PWO65" s="63" t="s">
        <v>24</v>
      </c>
      <c r="PWP65" s="63"/>
      <c r="PWQ65" s="63" t="s">
        <v>24</v>
      </c>
      <c r="PWR65" s="63"/>
      <c r="PWS65" s="63" t="s">
        <v>24</v>
      </c>
      <c r="PWT65" s="63"/>
      <c r="PWU65" s="63" t="s">
        <v>24</v>
      </c>
      <c r="PWV65" s="63"/>
      <c r="PWW65" s="63" t="s">
        <v>24</v>
      </c>
      <c r="PWX65" s="63"/>
      <c r="PWY65" s="63" t="s">
        <v>24</v>
      </c>
      <c r="PWZ65" s="63"/>
      <c r="PXA65" s="63" t="s">
        <v>24</v>
      </c>
      <c r="PXB65" s="63"/>
      <c r="PXC65" s="63" t="s">
        <v>24</v>
      </c>
      <c r="PXD65" s="63"/>
      <c r="PXE65" s="63" t="s">
        <v>24</v>
      </c>
      <c r="PXF65" s="63"/>
      <c r="PXG65" s="63" t="s">
        <v>24</v>
      </c>
      <c r="PXH65" s="63"/>
      <c r="PXI65" s="63" t="s">
        <v>24</v>
      </c>
      <c r="PXJ65" s="63"/>
      <c r="PXK65" s="63" t="s">
        <v>24</v>
      </c>
      <c r="PXL65" s="63"/>
      <c r="PXM65" s="63" t="s">
        <v>24</v>
      </c>
      <c r="PXN65" s="63"/>
      <c r="PXO65" s="63" t="s">
        <v>24</v>
      </c>
      <c r="PXP65" s="63"/>
      <c r="PXQ65" s="63" t="s">
        <v>24</v>
      </c>
      <c r="PXR65" s="63"/>
      <c r="PXS65" s="63" t="s">
        <v>24</v>
      </c>
      <c r="PXT65" s="63"/>
      <c r="PXU65" s="63" t="s">
        <v>24</v>
      </c>
      <c r="PXV65" s="63"/>
      <c r="PXW65" s="63" t="s">
        <v>24</v>
      </c>
      <c r="PXX65" s="63"/>
      <c r="PXY65" s="63" t="s">
        <v>24</v>
      </c>
      <c r="PXZ65" s="63"/>
      <c r="PYA65" s="63" t="s">
        <v>24</v>
      </c>
      <c r="PYB65" s="63"/>
      <c r="PYC65" s="63" t="s">
        <v>24</v>
      </c>
      <c r="PYD65" s="63"/>
      <c r="PYE65" s="63" t="s">
        <v>24</v>
      </c>
      <c r="PYF65" s="63"/>
      <c r="PYG65" s="63" t="s">
        <v>24</v>
      </c>
      <c r="PYH65" s="63"/>
      <c r="PYI65" s="63" t="s">
        <v>24</v>
      </c>
      <c r="PYJ65" s="63"/>
      <c r="PYK65" s="63" t="s">
        <v>24</v>
      </c>
      <c r="PYL65" s="63"/>
      <c r="PYM65" s="63" t="s">
        <v>24</v>
      </c>
      <c r="PYN65" s="63"/>
      <c r="PYO65" s="63" t="s">
        <v>24</v>
      </c>
      <c r="PYP65" s="63"/>
      <c r="PYQ65" s="63" t="s">
        <v>24</v>
      </c>
      <c r="PYR65" s="63"/>
      <c r="PYS65" s="63" t="s">
        <v>24</v>
      </c>
      <c r="PYT65" s="63"/>
      <c r="PYU65" s="63" t="s">
        <v>24</v>
      </c>
      <c r="PYV65" s="63"/>
      <c r="PYW65" s="63" t="s">
        <v>24</v>
      </c>
      <c r="PYX65" s="63"/>
      <c r="PYY65" s="63" t="s">
        <v>24</v>
      </c>
      <c r="PYZ65" s="63"/>
      <c r="PZA65" s="63" t="s">
        <v>24</v>
      </c>
      <c r="PZB65" s="63"/>
      <c r="PZC65" s="63" t="s">
        <v>24</v>
      </c>
      <c r="PZD65" s="63"/>
      <c r="PZE65" s="63" t="s">
        <v>24</v>
      </c>
      <c r="PZF65" s="63"/>
      <c r="PZG65" s="63" t="s">
        <v>24</v>
      </c>
      <c r="PZH65" s="63"/>
      <c r="PZI65" s="63" t="s">
        <v>24</v>
      </c>
      <c r="PZJ65" s="63"/>
      <c r="PZK65" s="63" t="s">
        <v>24</v>
      </c>
      <c r="PZL65" s="63"/>
      <c r="PZM65" s="63" t="s">
        <v>24</v>
      </c>
      <c r="PZN65" s="63"/>
      <c r="PZO65" s="63" t="s">
        <v>24</v>
      </c>
      <c r="PZP65" s="63"/>
      <c r="PZQ65" s="63" t="s">
        <v>24</v>
      </c>
      <c r="PZR65" s="63"/>
      <c r="PZS65" s="63" t="s">
        <v>24</v>
      </c>
      <c r="PZT65" s="63"/>
      <c r="PZU65" s="63" t="s">
        <v>24</v>
      </c>
      <c r="PZV65" s="63"/>
      <c r="PZW65" s="63" t="s">
        <v>24</v>
      </c>
      <c r="PZX65" s="63"/>
      <c r="PZY65" s="63" t="s">
        <v>24</v>
      </c>
      <c r="PZZ65" s="63"/>
      <c r="QAA65" s="63" t="s">
        <v>24</v>
      </c>
      <c r="QAB65" s="63"/>
      <c r="QAC65" s="63" t="s">
        <v>24</v>
      </c>
      <c r="QAD65" s="63"/>
      <c r="QAE65" s="63" t="s">
        <v>24</v>
      </c>
      <c r="QAF65" s="63"/>
      <c r="QAG65" s="63" t="s">
        <v>24</v>
      </c>
      <c r="QAH65" s="63"/>
      <c r="QAI65" s="63" t="s">
        <v>24</v>
      </c>
      <c r="QAJ65" s="63"/>
      <c r="QAK65" s="63" t="s">
        <v>24</v>
      </c>
      <c r="QAL65" s="63"/>
      <c r="QAM65" s="63" t="s">
        <v>24</v>
      </c>
      <c r="QAN65" s="63"/>
      <c r="QAO65" s="63" t="s">
        <v>24</v>
      </c>
      <c r="QAP65" s="63"/>
      <c r="QAQ65" s="63" t="s">
        <v>24</v>
      </c>
      <c r="QAR65" s="63"/>
      <c r="QAS65" s="63" t="s">
        <v>24</v>
      </c>
      <c r="QAT65" s="63"/>
      <c r="QAU65" s="63" t="s">
        <v>24</v>
      </c>
      <c r="QAV65" s="63"/>
      <c r="QAW65" s="63" t="s">
        <v>24</v>
      </c>
      <c r="QAX65" s="63"/>
      <c r="QAY65" s="63" t="s">
        <v>24</v>
      </c>
      <c r="QAZ65" s="63"/>
      <c r="QBA65" s="63" t="s">
        <v>24</v>
      </c>
      <c r="QBB65" s="63"/>
      <c r="QBC65" s="63" t="s">
        <v>24</v>
      </c>
      <c r="QBD65" s="63"/>
      <c r="QBE65" s="63" t="s">
        <v>24</v>
      </c>
      <c r="QBF65" s="63"/>
      <c r="QBG65" s="63" t="s">
        <v>24</v>
      </c>
      <c r="QBH65" s="63"/>
      <c r="QBI65" s="63" t="s">
        <v>24</v>
      </c>
      <c r="QBJ65" s="63"/>
      <c r="QBK65" s="63" t="s">
        <v>24</v>
      </c>
      <c r="QBL65" s="63"/>
      <c r="QBM65" s="63" t="s">
        <v>24</v>
      </c>
      <c r="QBN65" s="63"/>
      <c r="QBO65" s="63" t="s">
        <v>24</v>
      </c>
      <c r="QBP65" s="63"/>
      <c r="QBQ65" s="63" t="s">
        <v>24</v>
      </c>
      <c r="QBR65" s="63"/>
      <c r="QBS65" s="63" t="s">
        <v>24</v>
      </c>
      <c r="QBT65" s="63"/>
      <c r="QBU65" s="63" t="s">
        <v>24</v>
      </c>
      <c r="QBV65" s="63"/>
      <c r="QBW65" s="63" t="s">
        <v>24</v>
      </c>
      <c r="QBX65" s="63"/>
      <c r="QBY65" s="63" t="s">
        <v>24</v>
      </c>
      <c r="QBZ65" s="63"/>
      <c r="QCA65" s="63" t="s">
        <v>24</v>
      </c>
      <c r="QCB65" s="63"/>
      <c r="QCC65" s="63" t="s">
        <v>24</v>
      </c>
      <c r="QCD65" s="63"/>
      <c r="QCE65" s="63" t="s">
        <v>24</v>
      </c>
      <c r="QCF65" s="63"/>
      <c r="QCG65" s="63" t="s">
        <v>24</v>
      </c>
      <c r="QCH65" s="63"/>
      <c r="QCI65" s="63" t="s">
        <v>24</v>
      </c>
      <c r="QCJ65" s="63"/>
      <c r="QCK65" s="63" t="s">
        <v>24</v>
      </c>
      <c r="QCL65" s="63"/>
      <c r="QCM65" s="63" t="s">
        <v>24</v>
      </c>
      <c r="QCN65" s="63"/>
      <c r="QCO65" s="63" t="s">
        <v>24</v>
      </c>
      <c r="QCP65" s="63"/>
      <c r="QCQ65" s="63" t="s">
        <v>24</v>
      </c>
      <c r="QCR65" s="63"/>
      <c r="QCS65" s="63" t="s">
        <v>24</v>
      </c>
      <c r="QCT65" s="63"/>
      <c r="QCU65" s="63" t="s">
        <v>24</v>
      </c>
      <c r="QCV65" s="63"/>
      <c r="QCW65" s="63" t="s">
        <v>24</v>
      </c>
      <c r="QCX65" s="63"/>
      <c r="QCY65" s="63" t="s">
        <v>24</v>
      </c>
      <c r="QCZ65" s="63"/>
      <c r="QDA65" s="63" t="s">
        <v>24</v>
      </c>
      <c r="QDB65" s="63"/>
      <c r="QDC65" s="63" t="s">
        <v>24</v>
      </c>
      <c r="QDD65" s="63"/>
      <c r="QDE65" s="63" t="s">
        <v>24</v>
      </c>
      <c r="QDF65" s="63"/>
      <c r="QDG65" s="63" t="s">
        <v>24</v>
      </c>
      <c r="QDH65" s="63"/>
      <c r="QDI65" s="63" t="s">
        <v>24</v>
      </c>
      <c r="QDJ65" s="63"/>
      <c r="QDK65" s="63" t="s">
        <v>24</v>
      </c>
      <c r="QDL65" s="63"/>
      <c r="QDM65" s="63" t="s">
        <v>24</v>
      </c>
      <c r="QDN65" s="63"/>
      <c r="QDO65" s="63" t="s">
        <v>24</v>
      </c>
      <c r="QDP65" s="63"/>
      <c r="QDQ65" s="63" t="s">
        <v>24</v>
      </c>
      <c r="QDR65" s="63"/>
      <c r="QDS65" s="63" t="s">
        <v>24</v>
      </c>
      <c r="QDT65" s="63"/>
      <c r="QDU65" s="63" t="s">
        <v>24</v>
      </c>
      <c r="QDV65" s="63"/>
      <c r="QDW65" s="63" t="s">
        <v>24</v>
      </c>
      <c r="QDX65" s="63"/>
      <c r="QDY65" s="63" t="s">
        <v>24</v>
      </c>
      <c r="QDZ65" s="63"/>
      <c r="QEA65" s="63" t="s">
        <v>24</v>
      </c>
      <c r="QEB65" s="63"/>
      <c r="QEC65" s="63" t="s">
        <v>24</v>
      </c>
      <c r="QED65" s="63"/>
      <c r="QEE65" s="63" t="s">
        <v>24</v>
      </c>
      <c r="QEF65" s="63"/>
      <c r="QEG65" s="63" t="s">
        <v>24</v>
      </c>
      <c r="QEH65" s="63"/>
      <c r="QEI65" s="63" t="s">
        <v>24</v>
      </c>
      <c r="QEJ65" s="63"/>
      <c r="QEK65" s="63" t="s">
        <v>24</v>
      </c>
      <c r="QEL65" s="63"/>
      <c r="QEM65" s="63" t="s">
        <v>24</v>
      </c>
      <c r="QEN65" s="63"/>
      <c r="QEO65" s="63" t="s">
        <v>24</v>
      </c>
      <c r="QEP65" s="63"/>
      <c r="QEQ65" s="63" t="s">
        <v>24</v>
      </c>
      <c r="QER65" s="63"/>
      <c r="QES65" s="63" t="s">
        <v>24</v>
      </c>
      <c r="QET65" s="63"/>
      <c r="QEU65" s="63" t="s">
        <v>24</v>
      </c>
      <c r="QEV65" s="63"/>
      <c r="QEW65" s="63" t="s">
        <v>24</v>
      </c>
      <c r="QEX65" s="63"/>
      <c r="QEY65" s="63" t="s">
        <v>24</v>
      </c>
      <c r="QEZ65" s="63"/>
      <c r="QFA65" s="63" t="s">
        <v>24</v>
      </c>
      <c r="QFB65" s="63"/>
      <c r="QFC65" s="63" t="s">
        <v>24</v>
      </c>
      <c r="QFD65" s="63"/>
      <c r="QFE65" s="63" t="s">
        <v>24</v>
      </c>
      <c r="QFF65" s="63"/>
      <c r="QFG65" s="63" t="s">
        <v>24</v>
      </c>
      <c r="QFH65" s="63"/>
      <c r="QFI65" s="63" t="s">
        <v>24</v>
      </c>
      <c r="QFJ65" s="63"/>
      <c r="QFK65" s="63" t="s">
        <v>24</v>
      </c>
      <c r="QFL65" s="63"/>
      <c r="QFM65" s="63" t="s">
        <v>24</v>
      </c>
      <c r="QFN65" s="63"/>
      <c r="QFO65" s="63" t="s">
        <v>24</v>
      </c>
      <c r="QFP65" s="63"/>
      <c r="QFQ65" s="63" t="s">
        <v>24</v>
      </c>
      <c r="QFR65" s="63"/>
      <c r="QFS65" s="63" t="s">
        <v>24</v>
      </c>
      <c r="QFT65" s="63"/>
      <c r="QFU65" s="63" t="s">
        <v>24</v>
      </c>
      <c r="QFV65" s="63"/>
      <c r="QFW65" s="63" t="s">
        <v>24</v>
      </c>
      <c r="QFX65" s="63"/>
      <c r="QFY65" s="63" t="s">
        <v>24</v>
      </c>
      <c r="QFZ65" s="63"/>
      <c r="QGA65" s="63" t="s">
        <v>24</v>
      </c>
      <c r="QGB65" s="63"/>
      <c r="QGC65" s="63" t="s">
        <v>24</v>
      </c>
      <c r="QGD65" s="63"/>
      <c r="QGE65" s="63" t="s">
        <v>24</v>
      </c>
      <c r="QGF65" s="63"/>
      <c r="QGG65" s="63" t="s">
        <v>24</v>
      </c>
      <c r="QGH65" s="63"/>
      <c r="QGI65" s="63" t="s">
        <v>24</v>
      </c>
      <c r="QGJ65" s="63"/>
      <c r="QGK65" s="63" t="s">
        <v>24</v>
      </c>
      <c r="QGL65" s="63"/>
      <c r="QGM65" s="63" t="s">
        <v>24</v>
      </c>
      <c r="QGN65" s="63"/>
      <c r="QGO65" s="63" t="s">
        <v>24</v>
      </c>
      <c r="QGP65" s="63"/>
      <c r="QGQ65" s="63" t="s">
        <v>24</v>
      </c>
      <c r="QGR65" s="63"/>
      <c r="QGS65" s="63" t="s">
        <v>24</v>
      </c>
      <c r="QGT65" s="63"/>
      <c r="QGU65" s="63" t="s">
        <v>24</v>
      </c>
      <c r="QGV65" s="63"/>
      <c r="QGW65" s="63" t="s">
        <v>24</v>
      </c>
      <c r="QGX65" s="63"/>
      <c r="QGY65" s="63" t="s">
        <v>24</v>
      </c>
      <c r="QGZ65" s="63"/>
      <c r="QHA65" s="63" t="s">
        <v>24</v>
      </c>
      <c r="QHB65" s="63"/>
      <c r="QHC65" s="63" t="s">
        <v>24</v>
      </c>
      <c r="QHD65" s="63"/>
      <c r="QHE65" s="63" t="s">
        <v>24</v>
      </c>
      <c r="QHF65" s="63"/>
      <c r="QHG65" s="63" t="s">
        <v>24</v>
      </c>
      <c r="QHH65" s="63"/>
      <c r="QHI65" s="63" t="s">
        <v>24</v>
      </c>
      <c r="QHJ65" s="63"/>
      <c r="QHK65" s="63" t="s">
        <v>24</v>
      </c>
      <c r="QHL65" s="63"/>
      <c r="QHM65" s="63" t="s">
        <v>24</v>
      </c>
      <c r="QHN65" s="63"/>
      <c r="QHO65" s="63" t="s">
        <v>24</v>
      </c>
      <c r="QHP65" s="63"/>
      <c r="QHQ65" s="63" t="s">
        <v>24</v>
      </c>
      <c r="QHR65" s="63"/>
      <c r="QHS65" s="63" t="s">
        <v>24</v>
      </c>
      <c r="QHT65" s="63"/>
      <c r="QHU65" s="63" t="s">
        <v>24</v>
      </c>
      <c r="QHV65" s="63"/>
      <c r="QHW65" s="63" t="s">
        <v>24</v>
      </c>
      <c r="QHX65" s="63"/>
      <c r="QHY65" s="63" t="s">
        <v>24</v>
      </c>
      <c r="QHZ65" s="63"/>
      <c r="QIA65" s="63" t="s">
        <v>24</v>
      </c>
      <c r="QIB65" s="63"/>
      <c r="QIC65" s="63" t="s">
        <v>24</v>
      </c>
      <c r="QID65" s="63"/>
      <c r="QIE65" s="63" t="s">
        <v>24</v>
      </c>
      <c r="QIF65" s="63"/>
      <c r="QIG65" s="63" t="s">
        <v>24</v>
      </c>
      <c r="QIH65" s="63"/>
      <c r="QII65" s="63" t="s">
        <v>24</v>
      </c>
      <c r="QIJ65" s="63"/>
      <c r="QIK65" s="63" t="s">
        <v>24</v>
      </c>
      <c r="QIL65" s="63"/>
      <c r="QIM65" s="63" t="s">
        <v>24</v>
      </c>
      <c r="QIN65" s="63"/>
      <c r="QIO65" s="63" t="s">
        <v>24</v>
      </c>
      <c r="QIP65" s="63"/>
      <c r="QIQ65" s="63" t="s">
        <v>24</v>
      </c>
      <c r="QIR65" s="63"/>
      <c r="QIS65" s="63" t="s">
        <v>24</v>
      </c>
      <c r="QIT65" s="63"/>
      <c r="QIU65" s="63" t="s">
        <v>24</v>
      </c>
      <c r="QIV65" s="63"/>
      <c r="QIW65" s="63" t="s">
        <v>24</v>
      </c>
      <c r="QIX65" s="63"/>
      <c r="QIY65" s="63" t="s">
        <v>24</v>
      </c>
      <c r="QIZ65" s="63"/>
      <c r="QJA65" s="63" t="s">
        <v>24</v>
      </c>
      <c r="QJB65" s="63"/>
      <c r="QJC65" s="63" t="s">
        <v>24</v>
      </c>
      <c r="QJD65" s="63"/>
      <c r="QJE65" s="63" t="s">
        <v>24</v>
      </c>
      <c r="QJF65" s="63"/>
      <c r="QJG65" s="63" t="s">
        <v>24</v>
      </c>
      <c r="QJH65" s="63"/>
      <c r="QJI65" s="63" t="s">
        <v>24</v>
      </c>
      <c r="QJJ65" s="63"/>
      <c r="QJK65" s="63" t="s">
        <v>24</v>
      </c>
      <c r="QJL65" s="63"/>
      <c r="QJM65" s="63" t="s">
        <v>24</v>
      </c>
      <c r="QJN65" s="63"/>
      <c r="QJO65" s="63" t="s">
        <v>24</v>
      </c>
      <c r="QJP65" s="63"/>
      <c r="QJQ65" s="63" t="s">
        <v>24</v>
      </c>
      <c r="QJR65" s="63"/>
      <c r="QJS65" s="63" t="s">
        <v>24</v>
      </c>
      <c r="QJT65" s="63"/>
      <c r="QJU65" s="63" t="s">
        <v>24</v>
      </c>
      <c r="QJV65" s="63"/>
      <c r="QJW65" s="63" t="s">
        <v>24</v>
      </c>
      <c r="QJX65" s="63"/>
      <c r="QJY65" s="63" t="s">
        <v>24</v>
      </c>
      <c r="QJZ65" s="63"/>
      <c r="QKA65" s="63" t="s">
        <v>24</v>
      </c>
      <c r="QKB65" s="63"/>
      <c r="QKC65" s="63" t="s">
        <v>24</v>
      </c>
      <c r="QKD65" s="63"/>
      <c r="QKE65" s="63" t="s">
        <v>24</v>
      </c>
      <c r="QKF65" s="63"/>
      <c r="QKG65" s="63" t="s">
        <v>24</v>
      </c>
      <c r="QKH65" s="63"/>
      <c r="QKI65" s="63" t="s">
        <v>24</v>
      </c>
      <c r="QKJ65" s="63"/>
      <c r="QKK65" s="63" t="s">
        <v>24</v>
      </c>
      <c r="QKL65" s="63"/>
      <c r="QKM65" s="63" t="s">
        <v>24</v>
      </c>
      <c r="QKN65" s="63"/>
      <c r="QKO65" s="63" t="s">
        <v>24</v>
      </c>
      <c r="QKP65" s="63"/>
      <c r="QKQ65" s="63" t="s">
        <v>24</v>
      </c>
      <c r="QKR65" s="63"/>
      <c r="QKS65" s="63" t="s">
        <v>24</v>
      </c>
      <c r="QKT65" s="63"/>
      <c r="QKU65" s="63" t="s">
        <v>24</v>
      </c>
      <c r="QKV65" s="63"/>
      <c r="QKW65" s="63" t="s">
        <v>24</v>
      </c>
      <c r="QKX65" s="63"/>
      <c r="QKY65" s="63" t="s">
        <v>24</v>
      </c>
      <c r="QKZ65" s="63"/>
      <c r="QLA65" s="63" t="s">
        <v>24</v>
      </c>
      <c r="QLB65" s="63"/>
      <c r="QLC65" s="63" t="s">
        <v>24</v>
      </c>
      <c r="QLD65" s="63"/>
      <c r="QLE65" s="63" t="s">
        <v>24</v>
      </c>
      <c r="QLF65" s="63"/>
      <c r="QLG65" s="63" t="s">
        <v>24</v>
      </c>
      <c r="QLH65" s="63"/>
      <c r="QLI65" s="63" t="s">
        <v>24</v>
      </c>
      <c r="QLJ65" s="63"/>
      <c r="QLK65" s="63" t="s">
        <v>24</v>
      </c>
      <c r="QLL65" s="63"/>
      <c r="QLM65" s="63" t="s">
        <v>24</v>
      </c>
      <c r="QLN65" s="63"/>
      <c r="QLO65" s="63" t="s">
        <v>24</v>
      </c>
      <c r="QLP65" s="63"/>
      <c r="QLQ65" s="63" t="s">
        <v>24</v>
      </c>
      <c r="QLR65" s="63"/>
      <c r="QLS65" s="63" t="s">
        <v>24</v>
      </c>
      <c r="QLT65" s="63"/>
      <c r="QLU65" s="63" t="s">
        <v>24</v>
      </c>
      <c r="QLV65" s="63"/>
      <c r="QLW65" s="63" t="s">
        <v>24</v>
      </c>
      <c r="QLX65" s="63"/>
      <c r="QLY65" s="63" t="s">
        <v>24</v>
      </c>
      <c r="QLZ65" s="63"/>
      <c r="QMA65" s="63" t="s">
        <v>24</v>
      </c>
      <c r="QMB65" s="63"/>
      <c r="QMC65" s="63" t="s">
        <v>24</v>
      </c>
      <c r="QMD65" s="63"/>
      <c r="QME65" s="63" t="s">
        <v>24</v>
      </c>
      <c r="QMF65" s="63"/>
      <c r="QMG65" s="63" t="s">
        <v>24</v>
      </c>
      <c r="QMH65" s="63"/>
      <c r="QMI65" s="63" t="s">
        <v>24</v>
      </c>
      <c r="QMJ65" s="63"/>
      <c r="QMK65" s="63" t="s">
        <v>24</v>
      </c>
      <c r="QML65" s="63"/>
      <c r="QMM65" s="63" t="s">
        <v>24</v>
      </c>
      <c r="QMN65" s="63"/>
      <c r="QMO65" s="63" t="s">
        <v>24</v>
      </c>
      <c r="QMP65" s="63"/>
      <c r="QMQ65" s="63" t="s">
        <v>24</v>
      </c>
      <c r="QMR65" s="63"/>
      <c r="QMS65" s="63" t="s">
        <v>24</v>
      </c>
      <c r="QMT65" s="63"/>
      <c r="QMU65" s="63" t="s">
        <v>24</v>
      </c>
      <c r="QMV65" s="63"/>
      <c r="QMW65" s="63" t="s">
        <v>24</v>
      </c>
      <c r="QMX65" s="63"/>
      <c r="QMY65" s="63" t="s">
        <v>24</v>
      </c>
      <c r="QMZ65" s="63"/>
      <c r="QNA65" s="63" t="s">
        <v>24</v>
      </c>
      <c r="QNB65" s="63"/>
      <c r="QNC65" s="63" t="s">
        <v>24</v>
      </c>
      <c r="QND65" s="63"/>
      <c r="QNE65" s="63" t="s">
        <v>24</v>
      </c>
      <c r="QNF65" s="63"/>
      <c r="QNG65" s="63" t="s">
        <v>24</v>
      </c>
      <c r="QNH65" s="63"/>
      <c r="QNI65" s="63" t="s">
        <v>24</v>
      </c>
      <c r="QNJ65" s="63"/>
      <c r="QNK65" s="63" t="s">
        <v>24</v>
      </c>
      <c r="QNL65" s="63"/>
      <c r="QNM65" s="63" t="s">
        <v>24</v>
      </c>
      <c r="QNN65" s="63"/>
      <c r="QNO65" s="63" t="s">
        <v>24</v>
      </c>
      <c r="QNP65" s="63"/>
      <c r="QNQ65" s="63" t="s">
        <v>24</v>
      </c>
      <c r="QNR65" s="63"/>
      <c r="QNS65" s="63" t="s">
        <v>24</v>
      </c>
      <c r="QNT65" s="63"/>
      <c r="QNU65" s="63" t="s">
        <v>24</v>
      </c>
      <c r="QNV65" s="63"/>
      <c r="QNW65" s="63" t="s">
        <v>24</v>
      </c>
      <c r="QNX65" s="63"/>
      <c r="QNY65" s="63" t="s">
        <v>24</v>
      </c>
      <c r="QNZ65" s="63"/>
      <c r="QOA65" s="63" t="s">
        <v>24</v>
      </c>
      <c r="QOB65" s="63"/>
      <c r="QOC65" s="63" t="s">
        <v>24</v>
      </c>
      <c r="QOD65" s="63"/>
      <c r="QOE65" s="63" t="s">
        <v>24</v>
      </c>
      <c r="QOF65" s="63"/>
      <c r="QOG65" s="63" t="s">
        <v>24</v>
      </c>
      <c r="QOH65" s="63"/>
      <c r="QOI65" s="63" t="s">
        <v>24</v>
      </c>
      <c r="QOJ65" s="63"/>
      <c r="QOK65" s="63" t="s">
        <v>24</v>
      </c>
      <c r="QOL65" s="63"/>
      <c r="QOM65" s="63" t="s">
        <v>24</v>
      </c>
      <c r="QON65" s="63"/>
      <c r="QOO65" s="63" t="s">
        <v>24</v>
      </c>
      <c r="QOP65" s="63"/>
      <c r="QOQ65" s="63" t="s">
        <v>24</v>
      </c>
      <c r="QOR65" s="63"/>
      <c r="QOS65" s="63" t="s">
        <v>24</v>
      </c>
      <c r="QOT65" s="63"/>
      <c r="QOU65" s="63" t="s">
        <v>24</v>
      </c>
      <c r="QOV65" s="63"/>
      <c r="QOW65" s="63" t="s">
        <v>24</v>
      </c>
      <c r="QOX65" s="63"/>
      <c r="QOY65" s="63" t="s">
        <v>24</v>
      </c>
      <c r="QOZ65" s="63"/>
      <c r="QPA65" s="63" t="s">
        <v>24</v>
      </c>
      <c r="QPB65" s="63"/>
      <c r="QPC65" s="63" t="s">
        <v>24</v>
      </c>
      <c r="QPD65" s="63"/>
      <c r="QPE65" s="63" t="s">
        <v>24</v>
      </c>
      <c r="QPF65" s="63"/>
      <c r="QPG65" s="63" t="s">
        <v>24</v>
      </c>
      <c r="QPH65" s="63"/>
      <c r="QPI65" s="63" t="s">
        <v>24</v>
      </c>
      <c r="QPJ65" s="63"/>
      <c r="QPK65" s="63" t="s">
        <v>24</v>
      </c>
      <c r="QPL65" s="63"/>
      <c r="QPM65" s="63" t="s">
        <v>24</v>
      </c>
      <c r="QPN65" s="63"/>
      <c r="QPO65" s="63" t="s">
        <v>24</v>
      </c>
      <c r="QPP65" s="63"/>
      <c r="QPQ65" s="63" t="s">
        <v>24</v>
      </c>
      <c r="QPR65" s="63"/>
      <c r="QPS65" s="63" t="s">
        <v>24</v>
      </c>
      <c r="QPT65" s="63"/>
      <c r="QPU65" s="63" t="s">
        <v>24</v>
      </c>
      <c r="QPV65" s="63"/>
      <c r="QPW65" s="63" t="s">
        <v>24</v>
      </c>
      <c r="QPX65" s="63"/>
      <c r="QPY65" s="63" t="s">
        <v>24</v>
      </c>
      <c r="QPZ65" s="63"/>
      <c r="QQA65" s="63" t="s">
        <v>24</v>
      </c>
      <c r="QQB65" s="63"/>
      <c r="QQC65" s="63" t="s">
        <v>24</v>
      </c>
      <c r="QQD65" s="63"/>
      <c r="QQE65" s="63" t="s">
        <v>24</v>
      </c>
      <c r="QQF65" s="63"/>
      <c r="QQG65" s="63" t="s">
        <v>24</v>
      </c>
      <c r="QQH65" s="63"/>
      <c r="QQI65" s="63" t="s">
        <v>24</v>
      </c>
      <c r="QQJ65" s="63"/>
      <c r="QQK65" s="63" t="s">
        <v>24</v>
      </c>
      <c r="QQL65" s="63"/>
      <c r="QQM65" s="63" t="s">
        <v>24</v>
      </c>
      <c r="QQN65" s="63"/>
      <c r="QQO65" s="63" t="s">
        <v>24</v>
      </c>
      <c r="QQP65" s="63"/>
      <c r="QQQ65" s="63" t="s">
        <v>24</v>
      </c>
      <c r="QQR65" s="63"/>
      <c r="QQS65" s="63" t="s">
        <v>24</v>
      </c>
      <c r="QQT65" s="63"/>
      <c r="QQU65" s="63" t="s">
        <v>24</v>
      </c>
      <c r="QQV65" s="63"/>
      <c r="QQW65" s="63" t="s">
        <v>24</v>
      </c>
      <c r="QQX65" s="63"/>
      <c r="QQY65" s="63" t="s">
        <v>24</v>
      </c>
      <c r="QQZ65" s="63"/>
      <c r="QRA65" s="63" t="s">
        <v>24</v>
      </c>
      <c r="QRB65" s="63"/>
      <c r="QRC65" s="63" t="s">
        <v>24</v>
      </c>
      <c r="QRD65" s="63"/>
      <c r="QRE65" s="63" t="s">
        <v>24</v>
      </c>
      <c r="QRF65" s="63"/>
      <c r="QRG65" s="63" t="s">
        <v>24</v>
      </c>
      <c r="QRH65" s="63"/>
      <c r="QRI65" s="63" t="s">
        <v>24</v>
      </c>
      <c r="QRJ65" s="63"/>
      <c r="QRK65" s="63" t="s">
        <v>24</v>
      </c>
      <c r="QRL65" s="63"/>
      <c r="QRM65" s="63" t="s">
        <v>24</v>
      </c>
      <c r="QRN65" s="63"/>
      <c r="QRO65" s="63" t="s">
        <v>24</v>
      </c>
      <c r="QRP65" s="63"/>
      <c r="QRQ65" s="63" t="s">
        <v>24</v>
      </c>
      <c r="QRR65" s="63"/>
      <c r="QRS65" s="63" t="s">
        <v>24</v>
      </c>
      <c r="QRT65" s="63"/>
      <c r="QRU65" s="63" t="s">
        <v>24</v>
      </c>
      <c r="QRV65" s="63"/>
      <c r="QRW65" s="63" t="s">
        <v>24</v>
      </c>
      <c r="QRX65" s="63"/>
      <c r="QRY65" s="63" t="s">
        <v>24</v>
      </c>
      <c r="QRZ65" s="63"/>
      <c r="QSA65" s="63" t="s">
        <v>24</v>
      </c>
      <c r="QSB65" s="63"/>
      <c r="QSC65" s="63" t="s">
        <v>24</v>
      </c>
      <c r="QSD65" s="63"/>
      <c r="QSE65" s="63" t="s">
        <v>24</v>
      </c>
      <c r="QSF65" s="63"/>
      <c r="QSG65" s="63" t="s">
        <v>24</v>
      </c>
      <c r="QSH65" s="63"/>
      <c r="QSI65" s="63" t="s">
        <v>24</v>
      </c>
      <c r="QSJ65" s="63"/>
      <c r="QSK65" s="63" t="s">
        <v>24</v>
      </c>
      <c r="QSL65" s="63"/>
      <c r="QSM65" s="63" t="s">
        <v>24</v>
      </c>
      <c r="QSN65" s="63"/>
      <c r="QSO65" s="63" t="s">
        <v>24</v>
      </c>
      <c r="QSP65" s="63"/>
      <c r="QSQ65" s="63" t="s">
        <v>24</v>
      </c>
      <c r="QSR65" s="63"/>
      <c r="QSS65" s="63" t="s">
        <v>24</v>
      </c>
      <c r="QST65" s="63"/>
      <c r="QSU65" s="63" t="s">
        <v>24</v>
      </c>
      <c r="QSV65" s="63"/>
      <c r="QSW65" s="63" t="s">
        <v>24</v>
      </c>
      <c r="QSX65" s="63"/>
      <c r="QSY65" s="63" t="s">
        <v>24</v>
      </c>
      <c r="QSZ65" s="63"/>
      <c r="QTA65" s="63" t="s">
        <v>24</v>
      </c>
      <c r="QTB65" s="63"/>
      <c r="QTC65" s="63" t="s">
        <v>24</v>
      </c>
      <c r="QTD65" s="63"/>
      <c r="QTE65" s="63" t="s">
        <v>24</v>
      </c>
      <c r="QTF65" s="63"/>
      <c r="QTG65" s="63" t="s">
        <v>24</v>
      </c>
      <c r="QTH65" s="63"/>
      <c r="QTI65" s="63" t="s">
        <v>24</v>
      </c>
      <c r="QTJ65" s="63"/>
      <c r="QTK65" s="63" t="s">
        <v>24</v>
      </c>
      <c r="QTL65" s="63"/>
      <c r="QTM65" s="63" t="s">
        <v>24</v>
      </c>
      <c r="QTN65" s="63"/>
      <c r="QTO65" s="63" t="s">
        <v>24</v>
      </c>
      <c r="QTP65" s="63"/>
      <c r="QTQ65" s="63" t="s">
        <v>24</v>
      </c>
      <c r="QTR65" s="63"/>
      <c r="QTS65" s="63" t="s">
        <v>24</v>
      </c>
      <c r="QTT65" s="63"/>
      <c r="QTU65" s="63" t="s">
        <v>24</v>
      </c>
      <c r="QTV65" s="63"/>
      <c r="QTW65" s="63" t="s">
        <v>24</v>
      </c>
      <c r="QTX65" s="63"/>
      <c r="QTY65" s="63" t="s">
        <v>24</v>
      </c>
      <c r="QTZ65" s="63"/>
      <c r="QUA65" s="63" t="s">
        <v>24</v>
      </c>
      <c r="QUB65" s="63"/>
      <c r="QUC65" s="63" t="s">
        <v>24</v>
      </c>
      <c r="QUD65" s="63"/>
      <c r="QUE65" s="63" t="s">
        <v>24</v>
      </c>
      <c r="QUF65" s="63"/>
      <c r="QUG65" s="63" t="s">
        <v>24</v>
      </c>
      <c r="QUH65" s="63"/>
      <c r="QUI65" s="63" t="s">
        <v>24</v>
      </c>
      <c r="QUJ65" s="63"/>
      <c r="QUK65" s="63" t="s">
        <v>24</v>
      </c>
      <c r="QUL65" s="63"/>
      <c r="QUM65" s="63" t="s">
        <v>24</v>
      </c>
      <c r="QUN65" s="63"/>
      <c r="QUO65" s="63" t="s">
        <v>24</v>
      </c>
      <c r="QUP65" s="63"/>
      <c r="QUQ65" s="63" t="s">
        <v>24</v>
      </c>
      <c r="QUR65" s="63"/>
      <c r="QUS65" s="63" t="s">
        <v>24</v>
      </c>
      <c r="QUT65" s="63"/>
      <c r="QUU65" s="63" t="s">
        <v>24</v>
      </c>
      <c r="QUV65" s="63"/>
      <c r="QUW65" s="63" t="s">
        <v>24</v>
      </c>
      <c r="QUX65" s="63"/>
      <c r="QUY65" s="63" t="s">
        <v>24</v>
      </c>
      <c r="QUZ65" s="63"/>
      <c r="QVA65" s="63" t="s">
        <v>24</v>
      </c>
      <c r="QVB65" s="63"/>
      <c r="QVC65" s="63" t="s">
        <v>24</v>
      </c>
      <c r="QVD65" s="63"/>
      <c r="QVE65" s="63" t="s">
        <v>24</v>
      </c>
      <c r="QVF65" s="63"/>
      <c r="QVG65" s="63" t="s">
        <v>24</v>
      </c>
      <c r="QVH65" s="63"/>
      <c r="QVI65" s="63" t="s">
        <v>24</v>
      </c>
      <c r="QVJ65" s="63"/>
      <c r="QVK65" s="63" t="s">
        <v>24</v>
      </c>
      <c r="QVL65" s="63"/>
      <c r="QVM65" s="63" t="s">
        <v>24</v>
      </c>
      <c r="QVN65" s="63"/>
      <c r="QVO65" s="63" t="s">
        <v>24</v>
      </c>
      <c r="QVP65" s="63"/>
      <c r="QVQ65" s="63" t="s">
        <v>24</v>
      </c>
      <c r="QVR65" s="63"/>
      <c r="QVS65" s="63" t="s">
        <v>24</v>
      </c>
      <c r="QVT65" s="63"/>
      <c r="QVU65" s="63" t="s">
        <v>24</v>
      </c>
      <c r="QVV65" s="63"/>
      <c r="QVW65" s="63" t="s">
        <v>24</v>
      </c>
      <c r="QVX65" s="63"/>
      <c r="QVY65" s="63" t="s">
        <v>24</v>
      </c>
      <c r="QVZ65" s="63"/>
      <c r="QWA65" s="63" t="s">
        <v>24</v>
      </c>
      <c r="QWB65" s="63"/>
      <c r="QWC65" s="63" t="s">
        <v>24</v>
      </c>
      <c r="QWD65" s="63"/>
      <c r="QWE65" s="63" t="s">
        <v>24</v>
      </c>
      <c r="QWF65" s="63"/>
      <c r="QWG65" s="63" t="s">
        <v>24</v>
      </c>
      <c r="QWH65" s="63"/>
      <c r="QWI65" s="63" t="s">
        <v>24</v>
      </c>
      <c r="QWJ65" s="63"/>
      <c r="QWK65" s="63" t="s">
        <v>24</v>
      </c>
      <c r="QWL65" s="63"/>
      <c r="QWM65" s="63" t="s">
        <v>24</v>
      </c>
      <c r="QWN65" s="63"/>
      <c r="QWO65" s="63" t="s">
        <v>24</v>
      </c>
      <c r="QWP65" s="63"/>
      <c r="QWQ65" s="63" t="s">
        <v>24</v>
      </c>
      <c r="QWR65" s="63"/>
      <c r="QWS65" s="63" t="s">
        <v>24</v>
      </c>
      <c r="QWT65" s="63"/>
      <c r="QWU65" s="63" t="s">
        <v>24</v>
      </c>
      <c r="QWV65" s="63"/>
      <c r="QWW65" s="63" t="s">
        <v>24</v>
      </c>
      <c r="QWX65" s="63"/>
      <c r="QWY65" s="63" t="s">
        <v>24</v>
      </c>
      <c r="QWZ65" s="63"/>
      <c r="QXA65" s="63" t="s">
        <v>24</v>
      </c>
      <c r="QXB65" s="63"/>
      <c r="QXC65" s="63" t="s">
        <v>24</v>
      </c>
      <c r="QXD65" s="63"/>
      <c r="QXE65" s="63" t="s">
        <v>24</v>
      </c>
      <c r="QXF65" s="63"/>
      <c r="QXG65" s="63" t="s">
        <v>24</v>
      </c>
      <c r="QXH65" s="63"/>
      <c r="QXI65" s="63" t="s">
        <v>24</v>
      </c>
      <c r="QXJ65" s="63"/>
      <c r="QXK65" s="63" t="s">
        <v>24</v>
      </c>
      <c r="QXL65" s="63"/>
      <c r="QXM65" s="63" t="s">
        <v>24</v>
      </c>
      <c r="QXN65" s="63"/>
      <c r="QXO65" s="63" t="s">
        <v>24</v>
      </c>
      <c r="QXP65" s="63"/>
      <c r="QXQ65" s="63" t="s">
        <v>24</v>
      </c>
      <c r="QXR65" s="63"/>
      <c r="QXS65" s="63" t="s">
        <v>24</v>
      </c>
      <c r="QXT65" s="63"/>
      <c r="QXU65" s="63" t="s">
        <v>24</v>
      </c>
      <c r="QXV65" s="63"/>
      <c r="QXW65" s="63" t="s">
        <v>24</v>
      </c>
      <c r="QXX65" s="63"/>
      <c r="QXY65" s="63" t="s">
        <v>24</v>
      </c>
      <c r="QXZ65" s="63"/>
      <c r="QYA65" s="63" t="s">
        <v>24</v>
      </c>
      <c r="QYB65" s="63"/>
      <c r="QYC65" s="63" t="s">
        <v>24</v>
      </c>
      <c r="QYD65" s="63"/>
      <c r="QYE65" s="63" t="s">
        <v>24</v>
      </c>
      <c r="QYF65" s="63"/>
      <c r="QYG65" s="63" t="s">
        <v>24</v>
      </c>
      <c r="QYH65" s="63"/>
      <c r="QYI65" s="63" t="s">
        <v>24</v>
      </c>
      <c r="QYJ65" s="63"/>
      <c r="QYK65" s="63" t="s">
        <v>24</v>
      </c>
      <c r="QYL65" s="63"/>
      <c r="QYM65" s="63" t="s">
        <v>24</v>
      </c>
      <c r="QYN65" s="63"/>
      <c r="QYO65" s="63" t="s">
        <v>24</v>
      </c>
      <c r="QYP65" s="63"/>
      <c r="QYQ65" s="63" t="s">
        <v>24</v>
      </c>
      <c r="QYR65" s="63"/>
      <c r="QYS65" s="63" t="s">
        <v>24</v>
      </c>
      <c r="QYT65" s="63"/>
      <c r="QYU65" s="63" t="s">
        <v>24</v>
      </c>
      <c r="QYV65" s="63"/>
      <c r="QYW65" s="63" t="s">
        <v>24</v>
      </c>
      <c r="QYX65" s="63"/>
      <c r="QYY65" s="63" t="s">
        <v>24</v>
      </c>
      <c r="QYZ65" s="63"/>
      <c r="QZA65" s="63" t="s">
        <v>24</v>
      </c>
      <c r="QZB65" s="63"/>
      <c r="QZC65" s="63" t="s">
        <v>24</v>
      </c>
      <c r="QZD65" s="63"/>
      <c r="QZE65" s="63" t="s">
        <v>24</v>
      </c>
      <c r="QZF65" s="63"/>
      <c r="QZG65" s="63" t="s">
        <v>24</v>
      </c>
      <c r="QZH65" s="63"/>
      <c r="QZI65" s="63" t="s">
        <v>24</v>
      </c>
      <c r="QZJ65" s="63"/>
      <c r="QZK65" s="63" t="s">
        <v>24</v>
      </c>
      <c r="QZL65" s="63"/>
      <c r="QZM65" s="63" t="s">
        <v>24</v>
      </c>
      <c r="QZN65" s="63"/>
      <c r="QZO65" s="63" t="s">
        <v>24</v>
      </c>
      <c r="QZP65" s="63"/>
      <c r="QZQ65" s="63" t="s">
        <v>24</v>
      </c>
      <c r="QZR65" s="63"/>
      <c r="QZS65" s="63" t="s">
        <v>24</v>
      </c>
      <c r="QZT65" s="63"/>
      <c r="QZU65" s="63" t="s">
        <v>24</v>
      </c>
      <c r="QZV65" s="63"/>
      <c r="QZW65" s="63" t="s">
        <v>24</v>
      </c>
      <c r="QZX65" s="63"/>
      <c r="QZY65" s="63" t="s">
        <v>24</v>
      </c>
      <c r="QZZ65" s="63"/>
      <c r="RAA65" s="63" t="s">
        <v>24</v>
      </c>
      <c r="RAB65" s="63"/>
      <c r="RAC65" s="63" t="s">
        <v>24</v>
      </c>
      <c r="RAD65" s="63"/>
      <c r="RAE65" s="63" t="s">
        <v>24</v>
      </c>
      <c r="RAF65" s="63"/>
      <c r="RAG65" s="63" t="s">
        <v>24</v>
      </c>
      <c r="RAH65" s="63"/>
      <c r="RAI65" s="63" t="s">
        <v>24</v>
      </c>
      <c r="RAJ65" s="63"/>
      <c r="RAK65" s="63" t="s">
        <v>24</v>
      </c>
      <c r="RAL65" s="63"/>
      <c r="RAM65" s="63" t="s">
        <v>24</v>
      </c>
      <c r="RAN65" s="63"/>
      <c r="RAO65" s="63" t="s">
        <v>24</v>
      </c>
      <c r="RAP65" s="63"/>
      <c r="RAQ65" s="63" t="s">
        <v>24</v>
      </c>
      <c r="RAR65" s="63"/>
      <c r="RAS65" s="63" t="s">
        <v>24</v>
      </c>
      <c r="RAT65" s="63"/>
      <c r="RAU65" s="63" t="s">
        <v>24</v>
      </c>
      <c r="RAV65" s="63"/>
      <c r="RAW65" s="63" t="s">
        <v>24</v>
      </c>
      <c r="RAX65" s="63"/>
      <c r="RAY65" s="63" t="s">
        <v>24</v>
      </c>
      <c r="RAZ65" s="63"/>
      <c r="RBA65" s="63" t="s">
        <v>24</v>
      </c>
      <c r="RBB65" s="63"/>
      <c r="RBC65" s="63" t="s">
        <v>24</v>
      </c>
      <c r="RBD65" s="63"/>
      <c r="RBE65" s="63" t="s">
        <v>24</v>
      </c>
      <c r="RBF65" s="63"/>
      <c r="RBG65" s="63" t="s">
        <v>24</v>
      </c>
      <c r="RBH65" s="63"/>
      <c r="RBI65" s="63" t="s">
        <v>24</v>
      </c>
      <c r="RBJ65" s="63"/>
      <c r="RBK65" s="63" t="s">
        <v>24</v>
      </c>
      <c r="RBL65" s="63"/>
      <c r="RBM65" s="63" t="s">
        <v>24</v>
      </c>
      <c r="RBN65" s="63"/>
      <c r="RBO65" s="63" t="s">
        <v>24</v>
      </c>
      <c r="RBP65" s="63"/>
      <c r="RBQ65" s="63" t="s">
        <v>24</v>
      </c>
      <c r="RBR65" s="63"/>
      <c r="RBS65" s="63" t="s">
        <v>24</v>
      </c>
      <c r="RBT65" s="63"/>
      <c r="RBU65" s="63" t="s">
        <v>24</v>
      </c>
      <c r="RBV65" s="63"/>
      <c r="RBW65" s="63" t="s">
        <v>24</v>
      </c>
      <c r="RBX65" s="63"/>
      <c r="RBY65" s="63" t="s">
        <v>24</v>
      </c>
      <c r="RBZ65" s="63"/>
      <c r="RCA65" s="63" t="s">
        <v>24</v>
      </c>
      <c r="RCB65" s="63"/>
      <c r="RCC65" s="63" t="s">
        <v>24</v>
      </c>
      <c r="RCD65" s="63"/>
      <c r="RCE65" s="63" t="s">
        <v>24</v>
      </c>
      <c r="RCF65" s="63"/>
      <c r="RCG65" s="63" t="s">
        <v>24</v>
      </c>
      <c r="RCH65" s="63"/>
      <c r="RCI65" s="63" t="s">
        <v>24</v>
      </c>
      <c r="RCJ65" s="63"/>
      <c r="RCK65" s="63" t="s">
        <v>24</v>
      </c>
      <c r="RCL65" s="63"/>
      <c r="RCM65" s="63" t="s">
        <v>24</v>
      </c>
      <c r="RCN65" s="63"/>
      <c r="RCO65" s="63" t="s">
        <v>24</v>
      </c>
      <c r="RCP65" s="63"/>
      <c r="RCQ65" s="63" t="s">
        <v>24</v>
      </c>
      <c r="RCR65" s="63"/>
      <c r="RCS65" s="63" t="s">
        <v>24</v>
      </c>
      <c r="RCT65" s="63"/>
      <c r="RCU65" s="63" t="s">
        <v>24</v>
      </c>
      <c r="RCV65" s="63"/>
      <c r="RCW65" s="63" t="s">
        <v>24</v>
      </c>
      <c r="RCX65" s="63"/>
      <c r="RCY65" s="63" t="s">
        <v>24</v>
      </c>
      <c r="RCZ65" s="63"/>
      <c r="RDA65" s="63" t="s">
        <v>24</v>
      </c>
      <c r="RDB65" s="63"/>
      <c r="RDC65" s="63" t="s">
        <v>24</v>
      </c>
      <c r="RDD65" s="63"/>
      <c r="RDE65" s="63" t="s">
        <v>24</v>
      </c>
      <c r="RDF65" s="63"/>
      <c r="RDG65" s="63" t="s">
        <v>24</v>
      </c>
      <c r="RDH65" s="63"/>
      <c r="RDI65" s="63" t="s">
        <v>24</v>
      </c>
      <c r="RDJ65" s="63"/>
      <c r="RDK65" s="63" t="s">
        <v>24</v>
      </c>
      <c r="RDL65" s="63"/>
      <c r="RDM65" s="63" t="s">
        <v>24</v>
      </c>
      <c r="RDN65" s="63"/>
      <c r="RDO65" s="63" t="s">
        <v>24</v>
      </c>
      <c r="RDP65" s="63"/>
      <c r="RDQ65" s="63" t="s">
        <v>24</v>
      </c>
      <c r="RDR65" s="63"/>
      <c r="RDS65" s="63" t="s">
        <v>24</v>
      </c>
      <c r="RDT65" s="63"/>
      <c r="RDU65" s="63" t="s">
        <v>24</v>
      </c>
      <c r="RDV65" s="63"/>
      <c r="RDW65" s="63" t="s">
        <v>24</v>
      </c>
      <c r="RDX65" s="63"/>
      <c r="RDY65" s="63" t="s">
        <v>24</v>
      </c>
      <c r="RDZ65" s="63"/>
      <c r="REA65" s="63" t="s">
        <v>24</v>
      </c>
      <c r="REB65" s="63"/>
      <c r="REC65" s="63" t="s">
        <v>24</v>
      </c>
      <c r="RED65" s="63"/>
      <c r="REE65" s="63" t="s">
        <v>24</v>
      </c>
      <c r="REF65" s="63"/>
      <c r="REG65" s="63" t="s">
        <v>24</v>
      </c>
      <c r="REH65" s="63"/>
      <c r="REI65" s="63" t="s">
        <v>24</v>
      </c>
      <c r="REJ65" s="63"/>
      <c r="REK65" s="63" t="s">
        <v>24</v>
      </c>
      <c r="REL65" s="63"/>
      <c r="REM65" s="63" t="s">
        <v>24</v>
      </c>
      <c r="REN65" s="63"/>
      <c r="REO65" s="63" t="s">
        <v>24</v>
      </c>
      <c r="REP65" s="63"/>
      <c r="REQ65" s="63" t="s">
        <v>24</v>
      </c>
      <c r="RER65" s="63"/>
      <c r="RES65" s="63" t="s">
        <v>24</v>
      </c>
      <c r="RET65" s="63"/>
      <c r="REU65" s="63" t="s">
        <v>24</v>
      </c>
      <c r="REV65" s="63"/>
      <c r="REW65" s="63" t="s">
        <v>24</v>
      </c>
      <c r="REX65" s="63"/>
      <c r="REY65" s="63" t="s">
        <v>24</v>
      </c>
      <c r="REZ65" s="63"/>
      <c r="RFA65" s="63" t="s">
        <v>24</v>
      </c>
      <c r="RFB65" s="63"/>
      <c r="RFC65" s="63" t="s">
        <v>24</v>
      </c>
      <c r="RFD65" s="63"/>
      <c r="RFE65" s="63" t="s">
        <v>24</v>
      </c>
      <c r="RFF65" s="63"/>
      <c r="RFG65" s="63" t="s">
        <v>24</v>
      </c>
      <c r="RFH65" s="63"/>
      <c r="RFI65" s="63" t="s">
        <v>24</v>
      </c>
      <c r="RFJ65" s="63"/>
      <c r="RFK65" s="63" t="s">
        <v>24</v>
      </c>
      <c r="RFL65" s="63"/>
      <c r="RFM65" s="63" t="s">
        <v>24</v>
      </c>
      <c r="RFN65" s="63"/>
      <c r="RFO65" s="63" t="s">
        <v>24</v>
      </c>
      <c r="RFP65" s="63"/>
      <c r="RFQ65" s="63" t="s">
        <v>24</v>
      </c>
      <c r="RFR65" s="63"/>
      <c r="RFS65" s="63" t="s">
        <v>24</v>
      </c>
      <c r="RFT65" s="63"/>
      <c r="RFU65" s="63" t="s">
        <v>24</v>
      </c>
      <c r="RFV65" s="63"/>
      <c r="RFW65" s="63" t="s">
        <v>24</v>
      </c>
      <c r="RFX65" s="63"/>
      <c r="RFY65" s="63" t="s">
        <v>24</v>
      </c>
      <c r="RFZ65" s="63"/>
      <c r="RGA65" s="63" t="s">
        <v>24</v>
      </c>
      <c r="RGB65" s="63"/>
      <c r="RGC65" s="63" t="s">
        <v>24</v>
      </c>
      <c r="RGD65" s="63"/>
      <c r="RGE65" s="63" t="s">
        <v>24</v>
      </c>
      <c r="RGF65" s="63"/>
      <c r="RGG65" s="63" t="s">
        <v>24</v>
      </c>
      <c r="RGH65" s="63"/>
      <c r="RGI65" s="63" t="s">
        <v>24</v>
      </c>
      <c r="RGJ65" s="63"/>
      <c r="RGK65" s="63" t="s">
        <v>24</v>
      </c>
      <c r="RGL65" s="63"/>
      <c r="RGM65" s="63" t="s">
        <v>24</v>
      </c>
      <c r="RGN65" s="63"/>
      <c r="RGO65" s="63" t="s">
        <v>24</v>
      </c>
      <c r="RGP65" s="63"/>
      <c r="RGQ65" s="63" t="s">
        <v>24</v>
      </c>
      <c r="RGR65" s="63"/>
      <c r="RGS65" s="63" t="s">
        <v>24</v>
      </c>
      <c r="RGT65" s="63"/>
      <c r="RGU65" s="63" t="s">
        <v>24</v>
      </c>
      <c r="RGV65" s="63"/>
      <c r="RGW65" s="63" t="s">
        <v>24</v>
      </c>
      <c r="RGX65" s="63"/>
      <c r="RGY65" s="63" t="s">
        <v>24</v>
      </c>
      <c r="RGZ65" s="63"/>
      <c r="RHA65" s="63" t="s">
        <v>24</v>
      </c>
      <c r="RHB65" s="63"/>
      <c r="RHC65" s="63" t="s">
        <v>24</v>
      </c>
      <c r="RHD65" s="63"/>
      <c r="RHE65" s="63" t="s">
        <v>24</v>
      </c>
      <c r="RHF65" s="63"/>
      <c r="RHG65" s="63" t="s">
        <v>24</v>
      </c>
      <c r="RHH65" s="63"/>
      <c r="RHI65" s="63" t="s">
        <v>24</v>
      </c>
      <c r="RHJ65" s="63"/>
      <c r="RHK65" s="63" t="s">
        <v>24</v>
      </c>
      <c r="RHL65" s="63"/>
      <c r="RHM65" s="63" t="s">
        <v>24</v>
      </c>
      <c r="RHN65" s="63"/>
      <c r="RHO65" s="63" t="s">
        <v>24</v>
      </c>
      <c r="RHP65" s="63"/>
      <c r="RHQ65" s="63" t="s">
        <v>24</v>
      </c>
      <c r="RHR65" s="63"/>
      <c r="RHS65" s="63" t="s">
        <v>24</v>
      </c>
      <c r="RHT65" s="63"/>
      <c r="RHU65" s="63" t="s">
        <v>24</v>
      </c>
      <c r="RHV65" s="63"/>
      <c r="RHW65" s="63" t="s">
        <v>24</v>
      </c>
      <c r="RHX65" s="63"/>
      <c r="RHY65" s="63" t="s">
        <v>24</v>
      </c>
      <c r="RHZ65" s="63"/>
      <c r="RIA65" s="63" t="s">
        <v>24</v>
      </c>
      <c r="RIB65" s="63"/>
      <c r="RIC65" s="63" t="s">
        <v>24</v>
      </c>
      <c r="RID65" s="63"/>
      <c r="RIE65" s="63" t="s">
        <v>24</v>
      </c>
      <c r="RIF65" s="63"/>
      <c r="RIG65" s="63" t="s">
        <v>24</v>
      </c>
      <c r="RIH65" s="63"/>
      <c r="RII65" s="63" t="s">
        <v>24</v>
      </c>
      <c r="RIJ65" s="63"/>
      <c r="RIK65" s="63" t="s">
        <v>24</v>
      </c>
      <c r="RIL65" s="63"/>
      <c r="RIM65" s="63" t="s">
        <v>24</v>
      </c>
      <c r="RIN65" s="63"/>
      <c r="RIO65" s="63" t="s">
        <v>24</v>
      </c>
      <c r="RIP65" s="63"/>
      <c r="RIQ65" s="63" t="s">
        <v>24</v>
      </c>
      <c r="RIR65" s="63"/>
      <c r="RIS65" s="63" t="s">
        <v>24</v>
      </c>
      <c r="RIT65" s="63"/>
      <c r="RIU65" s="63" t="s">
        <v>24</v>
      </c>
      <c r="RIV65" s="63"/>
      <c r="RIW65" s="63" t="s">
        <v>24</v>
      </c>
      <c r="RIX65" s="63"/>
      <c r="RIY65" s="63" t="s">
        <v>24</v>
      </c>
      <c r="RIZ65" s="63"/>
      <c r="RJA65" s="63" t="s">
        <v>24</v>
      </c>
      <c r="RJB65" s="63"/>
      <c r="RJC65" s="63" t="s">
        <v>24</v>
      </c>
      <c r="RJD65" s="63"/>
      <c r="RJE65" s="63" t="s">
        <v>24</v>
      </c>
      <c r="RJF65" s="63"/>
      <c r="RJG65" s="63" t="s">
        <v>24</v>
      </c>
      <c r="RJH65" s="63"/>
      <c r="RJI65" s="63" t="s">
        <v>24</v>
      </c>
      <c r="RJJ65" s="63"/>
      <c r="RJK65" s="63" t="s">
        <v>24</v>
      </c>
      <c r="RJL65" s="63"/>
      <c r="RJM65" s="63" t="s">
        <v>24</v>
      </c>
      <c r="RJN65" s="63"/>
      <c r="RJO65" s="63" t="s">
        <v>24</v>
      </c>
      <c r="RJP65" s="63"/>
      <c r="RJQ65" s="63" t="s">
        <v>24</v>
      </c>
      <c r="RJR65" s="63"/>
      <c r="RJS65" s="63" t="s">
        <v>24</v>
      </c>
      <c r="RJT65" s="63"/>
      <c r="RJU65" s="63" t="s">
        <v>24</v>
      </c>
      <c r="RJV65" s="63"/>
      <c r="RJW65" s="63" t="s">
        <v>24</v>
      </c>
      <c r="RJX65" s="63"/>
      <c r="RJY65" s="63" t="s">
        <v>24</v>
      </c>
      <c r="RJZ65" s="63"/>
      <c r="RKA65" s="63" t="s">
        <v>24</v>
      </c>
      <c r="RKB65" s="63"/>
      <c r="RKC65" s="63" t="s">
        <v>24</v>
      </c>
      <c r="RKD65" s="63"/>
      <c r="RKE65" s="63" t="s">
        <v>24</v>
      </c>
      <c r="RKF65" s="63"/>
      <c r="RKG65" s="63" t="s">
        <v>24</v>
      </c>
      <c r="RKH65" s="63"/>
      <c r="RKI65" s="63" t="s">
        <v>24</v>
      </c>
      <c r="RKJ65" s="63"/>
      <c r="RKK65" s="63" t="s">
        <v>24</v>
      </c>
      <c r="RKL65" s="63"/>
      <c r="RKM65" s="63" t="s">
        <v>24</v>
      </c>
      <c r="RKN65" s="63"/>
      <c r="RKO65" s="63" t="s">
        <v>24</v>
      </c>
      <c r="RKP65" s="63"/>
      <c r="RKQ65" s="63" t="s">
        <v>24</v>
      </c>
      <c r="RKR65" s="63"/>
      <c r="RKS65" s="63" t="s">
        <v>24</v>
      </c>
      <c r="RKT65" s="63"/>
      <c r="RKU65" s="63" t="s">
        <v>24</v>
      </c>
      <c r="RKV65" s="63"/>
      <c r="RKW65" s="63" t="s">
        <v>24</v>
      </c>
      <c r="RKX65" s="63"/>
      <c r="RKY65" s="63" t="s">
        <v>24</v>
      </c>
      <c r="RKZ65" s="63"/>
      <c r="RLA65" s="63" t="s">
        <v>24</v>
      </c>
      <c r="RLB65" s="63"/>
      <c r="RLC65" s="63" t="s">
        <v>24</v>
      </c>
      <c r="RLD65" s="63"/>
      <c r="RLE65" s="63" t="s">
        <v>24</v>
      </c>
      <c r="RLF65" s="63"/>
      <c r="RLG65" s="63" t="s">
        <v>24</v>
      </c>
      <c r="RLH65" s="63"/>
      <c r="RLI65" s="63" t="s">
        <v>24</v>
      </c>
      <c r="RLJ65" s="63"/>
      <c r="RLK65" s="63" t="s">
        <v>24</v>
      </c>
      <c r="RLL65" s="63"/>
      <c r="RLM65" s="63" t="s">
        <v>24</v>
      </c>
      <c r="RLN65" s="63"/>
      <c r="RLO65" s="63" t="s">
        <v>24</v>
      </c>
      <c r="RLP65" s="63"/>
      <c r="RLQ65" s="63" t="s">
        <v>24</v>
      </c>
      <c r="RLR65" s="63"/>
      <c r="RLS65" s="63" t="s">
        <v>24</v>
      </c>
      <c r="RLT65" s="63"/>
      <c r="RLU65" s="63" t="s">
        <v>24</v>
      </c>
      <c r="RLV65" s="63"/>
      <c r="RLW65" s="63" t="s">
        <v>24</v>
      </c>
      <c r="RLX65" s="63"/>
      <c r="RLY65" s="63" t="s">
        <v>24</v>
      </c>
      <c r="RLZ65" s="63"/>
      <c r="RMA65" s="63" t="s">
        <v>24</v>
      </c>
      <c r="RMB65" s="63"/>
      <c r="RMC65" s="63" t="s">
        <v>24</v>
      </c>
      <c r="RMD65" s="63"/>
      <c r="RME65" s="63" t="s">
        <v>24</v>
      </c>
      <c r="RMF65" s="63"/>
      <c r="RMG65" s="63" t="s">
        <v>24</v>
      </c>
      <c r="RMH65" s="63"/>
      <c r="RMI65" s="63" t="s">
        <v>24</v>
      </c>
      <c r="RMJ65" s="63"/>
      <c r="RMK65" s="63" t="s">
        <v>24</v>
      </c>
      <c r="RML65" s="63"/>
      <c r="RMM65" s="63" t="s">
        <v>24</v>
      </c>
      <c r="RMN65" s="63"/>
      <c r="RMO65" s="63" t="s">
        <v>24</v>
      </c>
      <c r="RMP65" s="63"/>
      <c r="RMQ65" s="63" t="s">
        <v>24</v>
      </c>
      <c r="RMR65" s="63"/>
      <c r="RMS65" s="63" t="s">
        <v>24</v>
      </c>
      <c r="RMT65" s="63"/>
      <c r="RMU65" s="63" t="s">
        <v>24</v>
      </c>
      <c r="RMV65" s="63"/>
      <c r="RMW65" s="63" t="s">
        <v>24</v>
      </c>
      <c r="RMX65" s="63"/>
      <c r="RMY65" s="63" t="s">
        <v>24</v>
      </c>
      <c r="RMZ65" s="63"/>
      <c r="RNA65" s="63" t="s">
        <v>24</v>
      </c>
      <c r="RNB65" s="63"/>
      <c r="RNC65" s="63" t="s">
        <v>24</v>
      </c>
      <c r="RND65" s="63"/>
      <c r="RNE65" s="63" t="s">
        <v>24</v>
      </c>
      <c r="RNF65" s="63"/>
      <c r="RNG65" s="63" t="s">
        <v>24</v>
      </c>
      <c r="RNH65" s="63"/>
      <c r="RNI65" s="63" t="s">
        <v>24</v>
      </c>
      <c r="RNJ65" s="63"/>
      <c r="RNK65" s="63" t="s">
        <v>24</v>
      </c>
      <c r="RNL65" s="63"/>
      <c r="RNM65" s="63" t="s">
        <v>24</v>
      </c>
      <c r="RNN65" s="63"/>
      <c r="RNO65" s="63" t="s">
        <v>24</v>
      </c>
      <c r="RNP65" s="63"/>
      <c r="RNQ65" s="63" t="s">
        <v>24</v>
      </c>
      <c r="RNR65" s="63"/>
      <c r="RNS65" s="63" t="s">
        <v>24</v>
      </c>
      <c r="RNT65" s="63"/>
      <c r="RNU65" s="63" t="s">
        <v>24</v>
      </c>
      <c r="RNV65" s="63"/>
      <c r="RNW65" s="63" t="s">
        <v>24</v>
      </c>
      <c r="RNX65" s="63"/>
      <c r="RNY65" s="63" t="s">
        <v>24</v>
      </c>
      <c r="RNZ65" s="63"/>
      <c r="ROA65" s="63" t="s">
        <v>24</v>
      </c>
      <c r="ROB65" s="63"/>
      <c r="ROC65" s="63" t="s">
        <v>24</v>
      </c>
      <c r="ROD65" s="63"/>
      <c r="ROE65" s="63" t="s">
        <v>24</v>
      </c>
      <c r="ROF65" s="63"/>
      <c r="ROG65" s="63" t="s">
        <v>24</v>
      </c>
      <c r="ROH65" s="63"/>
      <c r="ROI65" s="63" t="s">
        <v>24</v>
      </c>
      <c r="ROJ65" s="63"/>
      <c r="ROK65" s="63" t="s">
        <v>24</v>
      </c>
      <c r="ROL65" s="63"/>
      <c r="ROM65" s="63" t="s">
        <v>24</v>
      </c>
      <c r="RON65" s="63"/>
      <c r="ROO65" s="63" t="s">
        <v>24</v>
      </c>
      <c r="ROP65" s="63"/>
      <c r="ROQ65" s="63" t="s">
        <v>24</v>
      </c>
      <c r="ROR65" s="63"/>
      <c r="ROS65" s="63" t="s">
        <v>24</v>
      </c>
      <c r="ROT65" s="63"/>
      <c r="ROU65" s="63" t="s">
        <v>24</v>
      </c>
      <c r="ROV65" s="63"/>
      <c r="ROW65" s="63" t="s">
        <v>24</v>
      </c>
      <c r="ROX65" s="63"/>
      <c r="ROY65" s="63" t="s">
        <v>24</v>
      </c>
      <c r="ROZ65" s="63"/>
      <c r="RPA65" s="63" t="s">
        <v>24</v>
      </c>
      <c r="RPB65" s="63"/>
      <c r="RPC65" s="63" t="s">
        <v>24</v>
      </c>
      <c r="RPD65" s="63"/>
      <c r="RPE65" s="63" t="s">
        <v>24</v>
      </c>
      <c r="RPF65" s="63"/>
      <c r="RPG65" s="63" t="s">
        <v>24</v>
      </c>
      <c r="RPH65" s="63"/>
      <c r="RPI65" s="63" t="s">
        <v>24</v>
      </c>
      <c r="RPJ65" s="63"/>
      <c r="RPK65" s="63" t="s">
        <v>24</v>
      </c>
      <c r="RPL65" s="63"/>
      <c r="RPM65" s="63" t="s">
        <v>24</v>
      </c>
      <c r="RPN65" s="63"/>
      <c r="RPO65" s="63" t="s">
        <v>24</v>
      </c>
      <c r="RPP65" s="63"/>
      <c r="RPQ65" s="63" t="s">
        <v>24</v>
      </c>
      <c r="RPR65" s="63"/>
      <c r="RPS65" s="63" t="s">
        <v>24</v>
      </c>
      <c r="RPT65" s="63"/>
      <c r="RPU65" s="63" t="s">
        <v>24</v>
      </c>
      <c r="RPV65" s="63"/>
      <c r="RPW65" s="63" t="s">
        <v>24</v>
      </c>
      <c r="RPX65" s="63"/>
      <c r="RPY65" s="63" t="s">
        <v>24</v>
      </c>
      <c r="RPZ65" s="63"/>
      <c r="RQA65" s="63" t="s">
        <v>24</v>
      </c>
      <c r="RQB65" s="63"/>
      <c r="RQC65" s="63" t="s">
        <v>24</v>
      </c>
      <c r="RQD65" s="63"/>
      <c r="RQE65" s="63" t="s">
        <v>24</v>
      </c>
      <c r="RQF65" s="63"/>
      <c r="RQG65" s="63" t="s">
        <v>24</v>
      </c>
      <c r="RQH65" s="63"/>
      <c r="RQI65" s="63" t="s">
        <v>24</v>
      </c>
      <c r="RQJ65" s="63"/>
      <c r="RQK65" s="63" t="s">
        <v>24</v>
      </c>
      <c r="RQL65" s="63"/>
      <c r="RQM65" s="63" t="s">
        <v>24</v>
      </c>
      <c r="RQN65" s="63"/>
      <c r="RQO65" s="63" t="s">
        <v>24</v>
      </c>
      <c r="RQP65" s="63"/>
      <c r="RQQ65" s="63" t="s">
        <v>24</v>
      </c>
      <c r="RQR65" s="63"/>
      <c r="RQS65" s="63" t="s">
        <v>24</v>
      </c>
      <c r="RQT65" s="63"/>
      <c r="RQU65" s="63" t="s">
        <v>24</v>
      </c>
      <c r="RQV65" s="63"/>
      <c r="RQW65" s="63" t="s">
        <v>24</v>
      </c>
      <c r="RQX65" s="63"/>
      <c r="RQY65" s="63" t="s">
        <v>24</v>
      </c>
      <c r="RQZ65" s="63"/>
      <c r="RRA65" s="63" t="s">
        <v>24</v>
      </c>
      <c r="RRB65" s="63"/>
      <c r="RRC65" s="63" t="s">
        <v>24</v>
      </c>
      <c r="RRD65" s="63"/>
      <c r="RRE65" s="63" t="s">
        <v>24</v>
      </c>
      <c r="RRF65" s="63"/>
      <c r="RRG65" s="63" t="s">
        <v>24</v>
      </c>
      <c r="RRH65" s="63"/>
      <c r="RRI65" s="63" t="s">
        <v>24</v>
      </c>
      <c r="RRJ65" s="63"/>
      <c r="RRK65" s="63" t="s">
        <v>24</v>
      </c>
      <c r="RRL65" s="63"/>
      <c r="RRM65" s="63" t="s">
        <v>24</v>
      </c>
      <c r="RRN65" s="63"/>
      <c r="RRO65" s="63" t="s">
        <v>24</v>
      </c>
      <c r="RRP65" s="63"/>
      <c r="RRQ65" s="63" t="s">
        <v>24</v>
      </c>
      <c r="RRR65" s="63"/>
      <c r="RRS65" s="63" t="s">
        <v>24</v>
      </c>
      <c r="RRT65" s="63"/>
      <c r="RRU65" s="63" t="s">
        <v>24</v>
      </c>
      <c r="RRV65" s="63"/>
      <c r="RRW65" s="63" t="s">
        <v>24</v>
      </c>
      <c r="RRX65" s="63"/>
      <c r="RRY65" s="63" t="s">
        <v>24</v>
      </c>
      <c r="RRZ65" s="63"/>
      <c r="RSA65" s="63" t="s">
        <v>24</v>
      </c>
      <c r="RSB65" s="63"/>
      <c r="RSC65" s="63" t="s">
        <v>24</v>
      </c>
      <c r="RSD65" s="63"/>
      <c r="RSE65" s="63" t="s">
        <v>24</v>
      </c>
      <c r="RSF65" s="63"/>
      <c r="RSG65" s="63" t="s">
        <v>24</v>
      </c>
      <c r="RSH65" s="63"/>
      <c r="RSI65" s="63" t="s">
        <v>24</v>
      </c>
      <c r="RSJ65" s="63"/>
      <c r="RSK65" s="63" t="s">
        <v>24</v>
      </c>
      <c r="RSL65" s="63"/>
      <c r="RSM65" s="63" t="s">
        <v>24</v>
      </c>
      <c r="RSN65" s="63"/>
      <c r="RSO65" s="63" t="s">
        <v>24</v>
      </c>
      <c r="RSP65" s="63"/>
      <c r="RSQ65" s="63" t="s">
        <v>24</v>
      </c>
      <c r="RSR65" s="63"/>
      <c r="RSS65" s="63" t="s">
        <v>24</v>
      </c>
      <c r="RST65" s="63"/>
      <c r="RSU65" s="63" t="s">
        <v>24</v>
      </c>
      <c r="RSV65" s="63"/>
      <c r="RSW65" s="63" t="s">
        <v>24</v>
      </c>
      <c r="RSX65" s="63"/>
      <c r="RSY65" s="63" t="s">
        <v>24</v>
      </c>
      <c r="RSZ65" s="63"/>
      <c r="RTA65" s="63" t="s">
        <v>24</v>
      </c>
      <c r="RTB65" s="63"/>
      <c r="RTC65" s="63" t="s">
        <v>24</v>
      </c>
      <c r="RTD65" s="63"/>
      <c r="RTE65" s="63" t="s">
        <v>24</v>
      </c>
      <c r="RTF65" s="63"/>
      <c r="RTG65" s="63" t="s">
        <v>24</v>
      </c>
      <c r="RTH65" s="63"/>
      <c r="RTI65" s="63" t="s">
        <v>24</v>
      </c>
      <c r="RTJ65" s="63"/>
      <c r="RTK65" s="63" t="s">
        <v>24</v>
      </c>
      <c r="RTL65" s="63"/>
      <c r="RTM65" s="63" t="s">
        <v>24</v>
      </c>
      <c r="RTN65" s="63"/>
      <c r="RTO65" s="63" t="s">
        <v>24</v>
      </c>
      <c r="RTP65" s="63"/>
      <c r="RTQ65" s="63" t="s">
        <v>24</v>
      </c>
      <c r="RTR65" s="63"/>
      <c r="RTS65" s="63" t="s">
        <v>24</v>
      </c>
      <c r="RTT65" s="63"/>
      <c r="RTU65" s="63" t="s">
        <v>24</v>
      </c>
      <c r="RTV65" s="63"/>
      <c r="RTW65" s="63" t="s">
        <v>24</v>
      </c>
      <c r="RTX65" s="63"/>
      <c r="RTY65" s="63" t="s">
        <v>24</v>
      </c>
      <c r="RTZ65" s="63"/>
      <c r="RUA65" s="63" t="s">
        <v>24</v>
      </c>
      <c r="RUB65" s="63"/>
      <c r="RUC65" s="63" t="s">
        <v>24</v>
      </c>
      <c r="RUD65" s="63"/>
      <c r="RUE65" s="63" t="s">
        <v>24</v>
      </c>
      <c r="RUF65" s="63"/>
      <c r="RUG65" s="63" t="s">
        <v>24</v>
      </c>
      <c r="RUH65" s="63"/>
      <c r="RUI65" s="63" t="s">
        <v>24</v>
      </c>
      <c r="RUJ65" s="63"/>
      <c r="RUK65" s="63" t="s">
        <v>24</v>
      </c>
      <c r="RUL65" s="63"/>
      <c r="RUM65" s="63" t="s">
        <v>24</v>
      </c>
      <c r="RUN65" s="63"/>
      <c r="RUO65" s="63" t="s">
        <v>24</v>
      </c>
      <c r="RUP65" s="63"/>
      <c r="RUQ65" s="63" t="s">
        <v>24</v>
      </c>
      <c r="RUR65" s="63"/>
      <c r="RUS65" s="63" t="s">
        <v>24</v>
      </c>
      <c r="RUT65" s="63"/>
      <c r="RUU65" s="63" t="s">
        <v>24</v>
      </c>
      <c r="RUV65" s="63"/>
      <c r="RUW65" s="63" t="s">
        <v>24</v>
      </c>
      <c r="RUX65" s="63"/>
      <c r="RUY65" s="63" t="s">
        <v>24</v>
      </c>
      <c r="RUZ65" s="63"/>
      <c r="RVA65" s="63" t="s">
        <v>24</v>
      </c>
      <c r="RVB65" s="63"/>
      <c r="RVC65" s="63" t="s">
        <v>24</v>
      </c>
      <c r="RVD65" s="63"/>
      <c r="RVE65" s="63" t="s">
        <v>24</v>
      </c>
      <c r="RVF65" s="63"/>
      <c r="RVG65" s="63" t="s">
        <v>24</v>
      </c>
      <c r="RVH65" s="63"/>
      <c r="RVI65" s="63" t="s">
        <v>24</v>
      </c>
      <c r="RVJ65" s="63"/>
      <c r="RVK65" s="63" t="s">
        <v>24</v>
      </c>
      <c r="RVL65" s="63"/>
      <c r="RVM65" s="63" t="s">
        <v>24</v>
      </c>
      <c r="RVN65" s="63"/>
      <c r="RVO65" s="63" t="s">
        <v>24</v>
      </c>
      <c r="RVP65" s="63"/>
      <c r="RVQ65" s="63" t="s">
        <v>24</v>
      </c>
      <c r="RVR65" s="63"/>
      <c r="RVS65" s="63" t="s">
        <v>24</v>
      </c>
      <c r="RVT65" s="63"/>
      <c r="RVU65" s="63" t="s">
        <v>24</v>
      </c>
      <c r="RVV65" s="63"/>
      <c r="RVW65" s="63" t="s">
        <v>24</v>
      </c>
      <c r="RVX65" s="63"/>
      <c r="RVY65" s="63" t="s">
        <v>24</v>
      </c>
      <c r="RVZ65" s="63"/>
      <c r="RWA65" s="63" t="s">
        <v>24</v>
      </c>
      <c r="RWB65" s="63"/>
      <c r="RWC65" s="63" t="s">
        <v>24</v>
      </c>
      <c r="RWD65" s="63"/>
      <c r="RWE65" s="63" t="s">
        <v>24</v>
      </c>
      <c r="RWF65" s="63"/>
      <c r="RWG65" s="63" t="s">
        <v>24</v>
      </c>
      <c r="RWH65" s="63"/>
      <c r="RWI65" s="63" t="s">
        <v>24</v>
      </c>
      <c r="RWJ65" s="63"/>
      <c r="RWK65" s="63" t="s">
        <v>24</v>
      </c>
      <c r="RWL65" s="63"/>
      <c r="RWM65" s="63" t="s">
        <v>24</v>
      </c>
      <c r="RWN65" s="63"/>
      <c r="RWO65" s="63" t="s">
        <v>24</v>
      </c>
      <c r="RWP65" s="63"/>
      <c r="RWQ65" s="63" t="s">
        <v>24</v>
      </c>
      <c r="RWR65" s="63"/>
      <c r="RWS65" s="63" t="s">
        <v>24</v>
      </c>
      <c r="RWT65" s="63"/>
      <c r="RWU65" s="63" t="s">
        <v>24</v>
      </c>
      <c r="RWV65" s="63"/>
      <c r="RWW65" s="63" t="s">
        <v>24</v>
      </c>
      <c r="RWX65" s="63"/>
      <c r="RWY65" s="63" t="s">
        <v>24</v>
      </c>
      <c r="RWZ65" s="63"/>
      <c r="RXA65" s="63" t="s">
        <v>24</v>
      </c>
      <c r="RXB65" s="63"/>
      <c r="RXC65" s="63" t="s">
        <v>24</v>
      </c>
      <c r="RXD65" s="63"/>
      <c r="RXE65" s="63" t="s">
        <v>24</v>
      </c>
      <c r="RXF65" s="63"/>
      <c r="RXG65" s="63" t="s">
        <v>24</v>
      </c>
      <c r="RXH65" s="63"/>
      <c r="RXI65" s="63" t="s">
        <v>24</v>
      </c>
      <c r="RXJ65" s="63"/>
      <c r="RXK65" s="63" t="s">
        <v>24</v>
      </c>
      <c r="RXL65" s="63"/>
      <c r="RXM65" s="63" t="s">
        <v>24</v>
      </c>
      <c r="RXN65" s="63"/>
      <c r="RXO65" s="63" t="s">
        <v>24</v>
      </c>
      <c r="RXP65" s="63"/>
      <c r="RXQ65" s="63" t="s">
        <v>24</v>
      </c>
      <c r="RXR65" s="63"/>
      <c r="RXS65" s="63" t="s">
        <v>24</v>
      </c>
      <c r="RXT65" s="63"/>
      <c r="RXU65" s="63" t="s">
        <v>24</v>
      </c>
      <c r="RXV65" s="63"/>
      <c r="RXW65" s="63" t="s">
        <v>24</v>
      </c>
      <c r="RXX65" s="63"/>
      <c r="RXY65" s="63" t="s">
        <v>24</v>
      </c>
      <c r="RXZ65" s="63"/>
      <c r="RYA65" s="63" t="s">
        <v>24</v>
      </c>
      <c r="RYB65" s="63"/>
      <c r="RYC65" s="63" t="s">
        <v>24</v>
      </c>
      <c r="RYD65" s="63"/>
      <c r="RYE65" s="63" t="s">
        <v>24</v>
      </c>
      <c r="RYF65" s="63"/>
      <c r="RYG65" s="63" t="s">
        <v>24</v>
      </c>
      <c r="RYH65" s="63"/>
      <c r="RYI65" s="63" t="s">
        <v>24</v>
      </c>
      <c r="RYJ65" s="63"/>
      <c r="RYK65" s="63" t="s">
        <v>24</v>
      </c>
      <c r="RYL65" s="63"/>
      <c r="RYM65" s="63" t="s">
        <v>24</v>
      </c>
      <c r="RYN65" s="63"/>
      <c r="RYO65" s="63" t="s">
        <v>24</v>
      </c>
      <c r="RYP65" s="63"/>
      <c r="RYQ65" s="63" t="s">
        <v>24</v>
      </c>
      <c r="RYR65" s="63"/>
      <c r="RYS65" s="63" t="s">
        <v>24</v>
      </c>
      <c r="RYT65" s="63"/>
      <c r="RYU65" s="63" t="s">
        <v>24</v>
      </c>
      <c r="RYV65" s="63"/>
      <c r="RYW65" s="63" t="s">
        <v>24</v>
      </c>
      <c r="RYX65" s="63"/>
      <c r="RYY65" s="63" t="s">
        <v>24</v>
      </c>
      <c r="RYZ65" s="63"/>
      <c r="RZA65" s="63" t="s">
        <v>24</v>
      </c>
      <c r="RZB65" s="63"/>
      <c r="RZC65" s="63" t="s">
        <v>24</v>
      </c>
      <c r="RZD65" s="63"/>
      <c r="RZE65" s="63" t="s">
        <v>24</v>
      </c>
      <c r="RZF65" s="63"/>
      <c r="RZG65" s="63" t="s">
        <v>24</v>
      </c>
      <c r="RZH65" s="63"/>
      <c r="RZI65" s="63" t="s">
        <v>24</v>
      </c>
      <c r="RZJ65" s="63"/>
      <c r="RZK65" s="63" t="s">
        <v>24</v>
      </c>
      <c r="RZL65" s="63"/>
      <c r="RZM65" s="63" t="s">
        <v>24</v>
      </c>
      <c r="RZN65" s="63"/>
      <c r="RZO65" s="63" t="s">
        <v>24</v>
      </c>
      <c r="RZP65" s="63"/>
      <c r="RZQ65" s="63" t="s">
        <v>24</v>
      </c>
      <c r="RZR65" s="63"/>
      <c r="RZS65" s="63" t="s">
        <v>24</v>
      </c>
      <c r="RZT65" s="63"/>
      <c r="RZU65" s="63" t="s">
        <v>24</v>
      </c>
      <c r="RZV65" s="63"/>
      <c r="RZW65" s="63" t="s">
        <v>24</v>
      </c>
      <c r="RZX65" s="63"/>
      <c r="RZY65" s="63" t="s">
        <v>24</v>
      </c>
      <c r="RZZ65" s="63"/>
      <c r="SAA65" s="63" t="s">
        <v>24</v>
      </c>
      <c r="SAB65" s="63"/>
      <c r="SAC65" s="63" t="s">
        <v>24</v>
      </c>
      <c r="SAD65" s="63"/>
      <c r="SAE65" s="63" t="s">
        <v>24</v>
      </c>
      <c r="SAF65" s="63"/>
      <c r="SAG65" s="63" t="s">
        <v>24</v>
      </c>
      <c r="SAH65" s="63"/>
      <c r="SAI65" s="63" t="s">
        <v>24</v>
      </c>
      <c r="SAJ65" s="63"/>
      <c r="SAK65" s="63" t="s">
        <v>24</v>
      </c>
      <c r="SAL65" s="63"/>
      <c r="SAM65" s="63" t="s">
        <v>24</v>
      </c>
      <c r="SAN65" s="63"/>
      <c r="SAO65" s="63" t="s">
        <v>24</v>
      </c>
      <c r="SAP65" s="63"/>
      <c r="SAQ65" s="63" t="s">
        <v>24</v>
      </c>
      <c r="SAR65" s="63"/>
      <c r="SAS65" s="63" t="s">
        <v>24</v>
      </c>
      <c r="SAT65" s="63"/>
      <c r="SAU65" s="63" t="s">
        <v>24</v>
      </c>
      <c r="SAV65" s="63"/>
      <c r="SAW65" s="63" t="s">
        <v>24</v>
      </c>
      <c r="SAX65" s="63"/>
      <c r="SAY65" s="63" t="s">
        <v>24</v>
      </c>
      <c r="SAZ65" s="63"/>
      <c r="SBA65" s="63" t="s">
        <v>24</v>
      </c>
      <c r="SBB65" s="63"/>
      <c r="SBC65" s="63" t="s">
        <v>24</v>
      </c>
      <c r="SBD65" s="63"/>
      <c r="SBE65" s="63" t="s">
        <v>24</v>
      </c>
      <c r="SBF65" s="63"/>
      <c r="SBG65" s="63" t="s">
        <v>24</v>
      </c>
      <c r="SBH65" s="63"/>
      <c r="SBI65" s="63" t="s">
        <v>24</v>
      </c>
      <c r="SBJ65" s="63"/>
      <c r="SBK65" s="63" t="s">
        <v>24</v>
      </c>
      <c r="SBL65" s="63"/>
      <c r="SBM65" s="63" t="s">
        <v>24</v>
      </c>
      <c r="SBN65" s="63"/>
      <c r="SBO65" s="63" t="s">
        <v>24</v>
      </c>
      <c r="SBP65" s="63"/>
      <c r="SBQ65" s="63" t="s">
        <v>24</v>
      </c>
      <c r="SBR65" s="63"/>
      <c r="SBS65" s="63" t="s">
        <v>24</v>
      </c>
      <c r="SBT65" s="63"/>
      <c r="SBU65" s="63" t="s">
        <v>24</v>
      </c>
      <c r="SBV65" s="63"/>
      <c r="SBW65" s="63" t="s">
        <v>24</v>
      </c>
      <c r="SBX65" s="63"/>
      <c r="SBY65" s="63" t="s">
        <v>24</v>
      </c>
      <c r="SBZ65" s="63"/>
      <c r="SCA65" s="63" t="s">
        <v>24</v>
      </c>
      <c r="SCB65" s="63"/>
      <c r="SCC65" s="63" t="s">
        <v>24</v>
      </c>
      <c r="SCD65" s="63"/>
      <c r="SCE65" s="63" t="s">
        <v>24</v>
      </c>
      <c r="SCF65" s="63"/>
      <c r="SCG65" s="63" t="s">
        <v>24</v>
      </c>
      <c r="SCH65" s="63"/>
      <c r="SCI65" s="63" t="s">
        <v>24</v>
      </c>
      <c r="SCJ65" s="63"/>
      <c r="SCK65" s="63" t="s">
        <v>24</v>
      </c>
      <c r="SCL65" s="63"/>
      <c r="SCM65" s="63" t="s">
        <v>24</v>
      </c>
      <c r="SCN65" s="63"/>
      <c r="SCO65" s="63" t="s">
        <v>24</v>
      </c>
      <c r="SCP65" s="63"/>
      <c r="SCQ65" s="63" t="s">
        <v>24</v>
      </c>
      <c r="SCR65" s="63"/>
      <c r="SCS65" s="63" t="s">
        <v>24</v>
      </c>
      <c r="SCT65" s="63"/>
      <c r="SCU65" s="63" t="s">
        <v>24</v>
      </c>
      <c r="SCV65" s="63"/>
      <c r="SCW65" s="63" t="s">
        <v>24</v>
      </c>
      <c r="SCX65" s="63"/>
      <c r="SCY65" s="63" t="s">
        <v>24</v>
      </c>
      <c r="SCZ65" s="63"/>
      <c r="SDA65" s="63" t="s">
        <v>24</v>
      </c>
      <c r="SDB65" s="63"/>
      <c r="SDC65" s="63" t="s">
        <v>24</v>
      </c>
      <c r="SDD65" s="63"/>
      <c r="SDE65" s="63" t="s">
        <v>24</v>
      </c>
      <c r="SDF65" s="63"/>
      <c r="SDG65" s="63" t="s">
        <v>24</v>
      </c>
      <c r="SDH65" s="63"/>
      <c r="SDI65" s="63" t="s">
        <v>24</v>
      </c>
      <c r="SDJ65" s="63"/>
      <c r="SDK65" s="63" t="s">
        <v>24</v>
      </c>
      <c r="SDL65" s="63"/>
      <c r="SDM65" s="63" t="s">
        <v>24</v>
      </c>
      <c r="SDN65" s="63"/>
      <c r="SDO65" s="63" t="s">
        <v>24</v>
      </c>
      <c r="SDP65" s="63"/>
      <c r="SDQ65" s="63" t="s">
        <v>24</v>
      </c>
      <c r="SDR65" s="63"/>
      <c r="SDS65" s="63" t="s">
        <v>24</v>
      </c>
      <c r="SDT65" s="63"/>
      <c r="SDU65" s="63" t="s">
        <v>24</v>
      </c>
      <c r="SDV65" s="63"/>
      <c r="SDW65" s="63" t="s">
        <v>24</v>
      </c>
      <c r="SDX65" s="63"/>
      <c r="SDY65" s="63" t="s">
        <v>24</v>
      </c>
      <c r="SDZ65" s="63"/>
      <c r="SEA65" s="63" t="s">
        <v>24</v>
      </c>
      <c r="SEB65" s="63"/>
      <c r="SEC65" s="63" t="s">
        <v>24</v>
      </c>
      <c r="SED65" s="63"/>
      <c r="SEE65" s="63" t="s">
        <v>24</v>
      </c>
      <c r="SEF65" s="63"/>
      <c r="SEG65" s="63" t="s">
        <v>24</v>
      </c>
      <c r="SEH65" s="63"/>
      <c r="SEI65" s="63" t="s">
        <v>24</v>
      </c>
      <c r="SEJ65" s="63"/>
      <c r="SEK65" s="63" t="s">
        <v>24</v>
      </c>
      <c r="SEL65" s="63"/>
      <c r="SEM65" s="63" t="s">
        <v>24</v>
      </c>
      <c r="SEN65" s="63"/>
      <c r="SEO65" s="63" t="s">
        <v>24</v>
      </c>
      <c r="SEP65" s="63"/>
      <c r="SEQ65" s="63" t="s">
        <v>24</v>
      </c>
      <c r="SER65" s="63"/>
      <c r="SES65" s="63" t="s">
        <v>24</v>
      </c>
      <c r="SET65" s="63"/>
      <c r="SEU65" s="63" t="s">
        <v>24</v>
      </c>
      <c r="SEV65" s="63"/>
      <c r="SEW65" s="63" t="s">
        <v>24</v>
      </c>
      <c r="SEX65" s="63"/>
      <c r="SEY65" s="63" t="s">
        <v>24</v>
      </c>
      <c r="SEZ65" s="63"/>
      <c r="SFA65" s="63" t="s">
        <v>24</v>
      </c>
      <c r="SFB65" s="63"/>
      <c r="SFC65" s="63" t="s">
        <v>24</v>
      </c>
      <c r="SFD65" s="63"/>
      <c r="SFE65" s="63" t="s">
        <v>24</v>
      </c>
      <c r="SFF65" s="63"/>
      <c r="SFG65" s="63" t="s">
        <v>24</v>
      </c>
      <c r="SFH65" s="63"/>
      <c r="SFI65" s="63" t="s">
        <v>24</v>
      </c>
      <c r="SFJ65" s="63"/>
      <c r="SFK65" s="63" t="s">
        <v>24</v>
      </c>
      <c r="SFL65" s="63"/>
      <c r="SFM65" s="63" t="s">
        <v>24</v>
      </c>
      <c r="SFN65" s="63"/>
      <c r="SFO65" s="63" t="s">
        <v>24</v>
      </c>
      <c r="SFP65" s="63"/>
      <c r="SFQ65" s="63" t="s">
        <v>24</v>
      </c>
      <c r="SFR65" s="63"/>
      <c r="SFS65" s="63" t="s">
        <v>24</v>
      </c>
      <c r="SFT65" s="63"/>
      <c r="SFU65" s="63" t="s">
        <v>24</v>
      </c>
      <c r="SFV65" s="63"/>
      <c r="SFW65" s="63" t="s">
        <v>24</v>
      </c>
      <c r="SFX65" s="63"/>
      <c r="SFY65" s="63" t="s">
        <v>24</v>
      </c>
      <c r="SFZ65" s="63"/>
      <c r="SGA65" s="63" t="s">
        <v>24</v>
      </c>
      <c r="SGB65" s="63"/>
      <c r="SGC65" s="63" t="s">
        <v>24</v>
      </c>
      <c r="SGD65" s="63"/>
      <c r="SGE65" s="63" t="s">
        <v>24</v>
      </c>
      <c r="SGF65" s="63"/>
      <c r="SGG65" s="63" t="s">
        <v>24</v>
      </c>
      <c r="SGH65" s="63"/>
      <c r="SGI65" s="63" t="s">
        <v>24</v>
      </c>
      <c r="SGJ65" s="63"/>
      <c r="SGK65" s="63" t="s">
        <v>24</v>
      </c>
      <c r="SGL65" s="63"/>
      <c r="SGM65" s="63" t="s">
        <v>24</v>
      </c>
      <c r="SGN65" s="63"/>
      <c r="SGO65" s="63" t="s">
        <v>24</v>
      </c>
      <c r="SGP65" s="63"/>
      <c r="SGQ65" s="63" t="s">
        <v>24</v>
      </c>
      <c r="SGR65" s="63"/>
      <c r="SGS65" s="63" t="s">
        <v>24</v>
      </c>
      <c r="SGT65" s="63"/>
      <c r="SGU65" s="63" t="s">
        <v>24</v>
      </c>
      <c r="SGV65" s="63"/>
      <c r="SGW65" s="63" t="s">
        <v>24</v>
      </c>
      <c r="SGX65" s="63"/>
      <c r="SGY65" s="63" t="s">
        <v>24</v>
      </c>
      <c r="SGZ65" s="63"/>
      <c r="SHA65" s="63" t="s">
        <v>24</v>
      </c>
      <c r="SHB65" s="63"/>
      <c r="SHC65" s="63" t="s">
        <v>24</v>
      </c>
      <c r="SHD65" s="63"/>
      <c r="SHE65" s="63" t="s">
        <v>24</v>
      </c>
      <c r="SHF65" s="63"/>
      <c r="SHG65" s="63" t="s">
        <v>24</v>
      </c>
      <c r="SHH65" s="63"/>
      <c r="SHI65" s="63" t="s">
        <v>24</v>
      </c>
      <c r="SHJ65" s="63"/>
      <c r="SHK65" s="63" t="s">
        <v>24</v>
      </c>
      <c r="SHL65" s="63"/>
      <c r="SHM65" s="63" t="s">
        <v>24</v>
      </c>
      <c r="SHN65" s="63"/>
      <c r="SHO65" s="63" t="s">
        <v>24</v>
      </c>
      <c r="SHP65" s="63"/>
      <c r="SHQ65" s="63" t="s">
        <v>24</v>
      </c>
      <c r="SHR65" s="63"/>
      <c r="SHS65" s="63" t="s">
        <v>24</v>
      </c>
      <c r="SHT65" s="63"/>
      <c r="SHU65" s="63" t="s">
        <v>24</v>
      </c>
      <c r="SHV65" s="63"/>
      <c r="SHW65" s="63" t="s">
        <v>24</v>
      </c>
      <c r="SHX65" s="63"/>
      <c r="SHY65" s="63" t="s">
        <v>24</v>
      </c>
      <c r="SHZ65" s="63"/>
      <c r="SIA65" s="63" t="s">
        <v>24</v>
      </c>
      <c r="SIB65" s="63"/>
      <c r="SIC65" s="63" t="s">
        <v>24</v>
      </c>
      <c r="SID65" s="63"/>
      <c r="SIE65" s="63" t="s">
        <v>24</v>
      </c>
      <c r="SIF65" s="63"/>
      <c r="SIG65" s="63" t="s">
        <v>24</v>
      </c>
      <c r="SIH65" s="63"/>
      <c r="SII65" s="63" t="s">
        <v>24</v>
      </c>
      <c r="SIJ65" s="63"/>
      <c r="SIK65" s="63" t="s">
        <v>24</v>
      </c>
      <c r="SIL65" s="63"/>
      <c r="SIM65" s="63" t="s">
        <v>24</v>
      </c>
      <c r="SIN65" s="63"/>
      <c r="SIO65" s="63" t="s">
        <v>24</v>
      </c>
      <c r="SIP65" s="63"/>
      <c r="SIQ65" s="63" t="s">
        <v>24</v>
      </c>
      <c r="SIR65" s="63"/>
      <c r="SIS65" s="63" t="s">
        <v>24</v>
      </c>
      <c r="SIT65" s="63"/>
      <c r="SIU65" s="63" t="s">
        <v>24</v>
      </c>
      <c r="SIV65" s="63"/>
      <c r="SIW65" s="63" t="s">
        <v>24</v>
      </c>
      <c r="SIX65" s="63"/>
      <c r="SIY65" s="63" t="s">
        <v>24</v>
      </c>
      <c r="SIZ65" s="63"/>
      <c r="SJA65" s="63" t="s">
        <v>24</v>
      </c>
      <c r="SJB65" s="63"/>
      <c r="SJC65" s="63" t="s">
        <v>24</v>
      </c>
      <c r="SJD65" s="63"/>
      <c r="SJE65" s="63" t="s">
        <v>24</v>
      </c>
      <c r="SJF65" s="63"/>
      <c r="SJG65" s="63" t="s">
        <v>24</v>
      </c>
      <c r="SJH65" s="63"/>
      <c r="SJI65" s="63" t="s">
        <v>24</v>
      </c>
      <c r="SJJ65" s="63"/>
      <c r="SJK65" s="63" t="s">
        <v>24</v>
      </c>
      <c r="SJL65" s="63"/>
      <c r="SJM65" s="63" t="s">
        <v>24</v>
      </c>
      <c r="SJN65" s="63"/>
      <c r="SJO65" s="63" t="s">
        <v>24</v>
      </c>
      <c r="SJP65" s="63"/>
      <c r="SJQ65" s="63" t="s">
        <v>24</v>
      </c>
      <c r="SJR65" s="63"/>
      <c r="SJS65" s="63" t="s">
        <v>24</v>
      </c>
      <c r="SJT65" s="63"/>
      <c r="SJU65" s="63" t="s">
        <v>24</v>
      </c>
      <c r="SJV65" s="63"/>
      <c r="SJW65" s="63" t="s">
        <v>24</v>
      </c>
      <c r="SJX65" s="63"/>
      <c r="SJY65" s="63" t="s">
        <v>24</v>
      </c>
      <c r="SJZ65" s="63"/>
      <c r="SKA65" s="63" t="s">
        <v>24</v>
      </c>
      <c r="SKB65" s="63"/>
      <c r="SKC65" s="63" t="s">
        <v>24</v>
      </c>
      <c r="SKD65" s="63"/>
      <c r="SKE65" s="63" t="s">
        <v>24</v>
      </c>
      <c r="SKF65" s="63"/>
      <c r="SKG65" s="63" t="s">
        <v>24</v>
      </c>
      <c r="SKH65" s="63"/>
      <c r="SKI65" s="63" t="s">
        <v>24</v>
      </c>
      <c r="SKJ65" s="63"/>
      <c r="SKK65" s="63" t="s">
        <v>24</v>
      </c>
      <c r="SKL65" s="63"/>
      <c r="SKM65" s="63" t="s">
        <v>24</v>
      </c>
      <c r="SKN65" s="63"/>
      <c r="SKO65" s="63" t="s">
        <v>24</v>
      </c>
      <c r="SKP65" s="63"/>
      <c r="SKQ65" s="63" t="s">
        <v>24</v>
      </c>
      <c r="SKR65" s="63"/>
      <c r="SKS65" s="63" t="s">
        <v>24</v>
      </c>
      <c r="SKT65" s="63"/>
      <c r="SKU65" s="63" t="s">
        <v>24</v>
      </c>
      <c r="SKV65" s="63"/>
      <c r="SKW65" s="63" t="s">
        <v>24</v>
      </c>
      <c r="SKX65" s="63"/>
      <c r="SKY65" s="63" t="s">
        <v>24</v>
      </c>
      <c r="SKZ65" s="63"/>
      <c r="SLA65" s="63" t="s">
        <v>24</v>
      </c>
      <c r="SLB65" s="63"/>
      <c r="SLC65" s="63" t="s">
        <v>24</v>
      </c>
      <c r="SLD65" s="63"/>
      <c r="SLE65" s="63" t="s">
        <v>24</v>
      </c>
      <c r="SLF65" s="63"/>
      <c r="SLG65" s="63" t="s">
        <v>24</v>
      </c>
      <c r="SLH65" s="63"/>
      <c r="SLI65" s="63" t="s">
        <v>24</v>
      </c>
      <c r="SLJ65" s="63"/>
      <c r="SLK65" s="63" t="s">
        <v>24</v>
      </c>
      <c r="SLL65" s="63"/>
      <c r="SLM65" s="63" t="s">
        <v>24</v>
      </c>
      <c r="SLN65" s="63"/>
      <c r="SLO65" s="63" t="s">
        <v>24</v>
      </c>
      <c r="SLP65" s="63"/>
      <c r="SLQ65" s="63" t="s">
        <v>24</v>
      </c>
      <c r="SLR65" s="63"/>
      <c r="SLS65" s="63" t="s">
        <v>24</v>
      </c>
      <c r="SLT65" s="63"/>
      <c r="SLU65" s="63" t="s">
        <v>24</v>
      </c>
      <c r="SLV65" s="63"/>
      <c r="SLW65" s="63" t="s">
        <v>24</v>
      </c>
      <c r="SLX65" s="63"/>
      <c r="SLY65" s="63" t="s">
        <v>24</v>
      </c>
      <c r="SLZ65" s="63"/>
      <c r="SMA65" s="63" t="s">
        <v>24</v>
      </c>
      <c r="SMB65" s="63"/>
      <c r="SMC65" s="63" t="s">
        <v>24</v>
      </c>
      <c r="SMD65" s="63"/>
      <c r="SME65" s="63" t="s">
        <v>24</v>
      </c>
      <c r="SMF65" s="63"/>
      <c r="SMG65" s="63" t="s">
        <v>24</v>
      </c>
      <c r="SMH65" s="63"/>
      <c r="SMI65" s="63" t="s">
        <v>24</v>
      </c>
      <c r="SMJ65" s="63"/>
      <c r="SMK65" s="63" t="s">
        <v>24</v>
      </c>
      <c r="SML65" s="63"/>
      <c r="SMM65" s="63" t="s">
        <v>24</v>
      </c>
      <c r="SMN65" s="63"/>
      <c r="SMO65" s="63" t="s">
        <v>24</v>
      </c>
      <c r="SMP65" s="63"/>
      <c r="SMQ65" s="63" t="s">
        <v>24</v>
      </c>
      <c r="SMR65" s="63"/>
      <c r="SMS65" s="63" t="s">
        <v>24</v>
      </c>
      <c r="SMT65" s="63"/>
      <c r="SMU65" s="63" t="s">
        <v>24</v>
      </c>
      <c r="SMV65" s="63"/>
      <c r="SMW65" s="63" t="s">
        <v>24</v>
      </c>
      <c r="SMX65" s="63"/>
      <c r="SMY65" s="63" t="s">
        <v>24</v>
      </c>
      <c r="SMZ65" s="63"/>
      <c r="SNA65" s="63" t="s">
        <v>24</v>
      </c>
      <c r="SNB65" s="63"/>
      <c r="SNC65" s="63" t="s">
        <v>24</v>
      </c>
      <c r="SND65" s="63"/>
      <c r="SNE65" s="63" t="s">
        <v>24</v>
      </c>
      <c r="SNF65" s="63"/>
      <c r="SNG65" s="63" t="s">
        <v>24</v>
      </c>
      <c r="SNH65" s="63"/>
      <c r="SNI65" s="63" t="s">
        <v>24</v>
      </c>
      <c r="SNJ65" s="63"/>
      <c r="SNK65" s="63" t="s">
        <v>24</v>
      </c>
      <c r="SNL65" s="63"/>
      <c r="SNM65" s="63" t="s">
        <v>24</v>
      </c>
      <c r="SNN65" s="63"/>
      <c r="SNO65" s="63" t="s">
        <v>24</v>
      </c>
      <c r="SNP65" s="63"/>
      <c r="SNQ65" s="63" t="s">
        <v>24</v>
      </c>
      <c r="SNR65" s="63"/>
      <c r="SNS65" s="63" t="s">
        <v>24</v>
      </c>
      <c r="SNT65" s="63"/>
      <c r="SNU65" s="63" t="s">
        <v>24</v>
      </c>
      <c r="SNV65" s="63"/>
      <c r="SNW65" s="63" t="s">
        <v>24</v>
      </c>
      <c r="SNX65" s="63"/>
      <c r="SNY65" s="63" t="s">
        <v>24</v>
      </c>
      <c r="SNZ65" s="63"/>
      <c r="SOA65" s="63" t="s">
        <v>24</v>
      </c>
      <c r="SOB65" s="63"/>
      <c r="SOC65" s="63" t="s">
        <v>24</v>
      </c>
      <c r="SOD65" s="63"/>
      <c r="SOE65" s="63" t="s">
        <v>24</v>
      </c>
      <c r="SOF65" s="63"/>
      <c r="SOG65" s="63" t="s">
        <v>24</v>
      </c>
      <c r="SOH65" s="63"/>
      <c r="SOI65" s="63" t="s">
        <v>24</v>
      </c>
      <c r="SOJ65" s="63"/>
      <c r="SOK65" s="63" t="s">
        <v>24</v>
      </c>
      <c r="SOL65" s="63"/>
      <c r="SOM65" s="63" t="s">
        <v>24</v>
      </c>
      <c r="SON65" s="63"/>
      <c r="SOO65" s="63" t="s">
        <v>24</v>
      </c>
      <c r="SOP65" s="63"/>
      <c r="SOQ65" s="63" t="s">
        <v>24</v>
      </c>
      <c r="SOR65" s="63"/>
      <c r="SOS65" s="63" t="s">
        <v>24</v>
      </c>
      <c r="SOT65" s="63"/>
      <c r="SOU65" s="63" t="s">
        <v>24</v>
      </c>
      <c r="SOV65" s="63"/>
      <c r="SOW65" s="63" t="s">
        <v>24</v>
      </c>
      <c r="SOX65" s="63"/>
      <c r="SOY65" s="63" t="s">
        <v>24</v>
      </c>
      <c r="SOZ65" s="63"/>
      <c r="SPA65" s="63" t="s">
        <v>24</v>
      </c>
      <c r="SPB65" s="63"/>
      <c r="SPC65" s="63" t="s">
        <v>24</v>
      </c>
      <c r="SPD65" s="63"/>
      <c r="SPE65" s="63" t="s">
        <v>24</v>
      </c>
      <c r="SPF65" s="63"/>
      <c r="SPG65" s="63" t="s">
        <v>24</v>
      </c>
      <c r="SPH65" s="63"/>
      <c r="SPI65" s="63" t="s">
        <v>24</v>
      </c>
      <c r="SPJ65" s="63"/>
      <c r="SPK65" s="63" t="s">
        <v>24</v>
      </c>
      <c r="SPL65" s="63"/>
      <c r="SPM65" s="63" t="s">
        <v>24</v>
      </c>
      <c r="SPN65" s="63"/>
      <c r="SPO65" s="63" t="s">
        <v>24</v>
      </c>
      <c r="SPP65" s="63"/>
      <c r="SPQ65" s="63" t="s">
        <v>24</v>
      </c>
      <c r="SPR65" s="63"/>
      <c r="SPS65" s="63" t="s">
        <v>24</v>
      </c>
      <c r="SPT65" s="63"/>
      <c r="SPU65" s="63" t="s">
        <v>24</v>
      </c>
      <c r="SPV65" s="63"/>
      <c r="SPW65" s="63" t="s">
        <v>24</v>
      </c>
      <c r="SPX65" s="63"/>
      <c r="SPY65" s="63" t="s">
        <v>24</v>
      </c>
      <c r="SPZ65" s="63"/>
      <c r="SQA65" s="63" t="s">
        <v>24</v>
      </c>
      <c r="SQB65" s="63"/>
      <c r="SQC65" s="63" t="s">
        <v>24</v>
      </c>
      <c r="SQD65" s="63"/>
      <c r="SQE65" s="63" t="s">
        <v>24</v>
      </c>
      <c r="SQF65" s="63"/>
      <c r="SQG65" s="63" t="s">
        <v>24</v>
      </c>
      <c r="SQH65" s="63"/>
      <c r="SQI65" s="63" t="s">
        <v>24</v>
      </c>
      <c r="SQJ65" s="63"/>
      <c r="SQK65" s="63" t="s">
        <v>24</v>
      </c>
      <c r="SQL65" s="63"/>
      <c r="SQM65" s="63" t="s">
        <v>24</v>
      </c>
      <c r="SQN65" s="63"/>
      <c r="SQO65" s="63" t="s">
        <v>24</v>
      </c>
      <c r="SQP65" s="63"/>
      <c r="SQQ65" s="63" t="s">
        <v>24</v>
      </c>
      <c r="SQR65" s="63"/>
      <c r="SQS65" s="63" t="s">
        <v>24</v>
      </c>
      <c r="SQT65" s="63"/>
      <c r="SQU65" s="63" t="s">
        <v>24</v>
      </c>
      <c r="SQV65" s="63"/>
      <c r="SQW65" s="63" t="s">
        <v>24</v>
      </c>
      <c r="SQX65" s="63"/>
      <c r="SQY65" s="63" t="s">
        <v>24</v>
      </c>
      <c r="SQZ65" s="63"/>
      <c r="SRA65" s="63" t="s">
        <v>24</v>
      </c>
      <c r="SRB65" s="63"/>
      <c r="SRC65" s="63" t="s">
        <v>24</v>
      </c>
      <c r="SRD65" s="63"/>
      <c r="SRE65" s="63" t="s">
        <v>24</v>
      </c>
      <c r="SRF65" s="63"/>
      <c r="SRG65" s="63" t="s">
        <v>24</v>
      </c>
      <c r="SRH65" s="63"/>
      <c r="SRI65" s="63" t="s">
        <v>24</v>
      </c>
      <c r="SRJ65" s="63"/>
      <c r="SRK65" s="63" t="s">
        <v>24</v>
      </c>
      <c r="SRL65" s="63"/>
      <c r="SRM65" s="63" t="s">
        <v>24</v>
      </c>
      <c r="SRN65" s="63"/>
      <c r="SRO65" s="63" t="s">
        <v>24</v>
      </c>
      <c r="SRP65" s="63"/>
      <c r="SRQ65" s="63" t="s">
        <v>24</v>
      </c>
      <c r="SRR65" s="63"/>
      <c r="SRS65" s="63" t="s">
        <v>24</v>
      </c>
      <c r="SRT65" s="63"/>
      <c r="SRU65" s="63" t="s">
        <v>24</v>
      </c>
      <c r="SRV65" s="63"/>
      <c r="SRW65" s="63" t="s">
        <v>24</v>
      </c>
      <c r="SRX65" s="63"/>
      <c r="SRY65" s="63" t="s">
        <v>24</v>
      </c>
      <c r="SRZ65" s="63"/>
      <c r="SSA65" s="63" t="s">
        <v>24</v>
      </c>
      <c r="SSB65" s="63"/>
      <c r="SSC65" s="63" t="s">
        <v>24</v>
      </c>
      <c r="SSD65" s="63"/>
      <c r="SSE65" s="63" t="s">
        <v>24</v>
      </c>
      <c r="SSF65" s="63"/>
      <c r="SSG65" s="63" t="s">
        <v>24</v>
      </c>
      <c r="SSH65" s="63"/>
      <c r="SSI65" s="63" t="s">
        <v>24</v>
      </c>
      <c r="SSJ65" s="63"/>
      <c r="SSK65" s="63" t="s">
        <v>24</v>
      </c>
      <c r="SSL65" s="63"/>
      <c r="SSM65" s="63" t="s">
        <v>24</v>
      </c>
      <c r="SSN65" s="63"/>
      <c r="SSO65" s="63" t="s">
        <v>24</v>
      </c>
      <c r="SSP65" s="63"/>
      <c r="SSQ65" s="63" t="s">
        <v>24</v>
      </c>
      <c r="SSR65" s="63"/>
      <c r="SSS65" s="63" t="s">
        <v>24</v>
      </c>
      <c r="SST65" s="63"/>
      <c r="SSU65" s="63" t="s">
        <v>24</v>
      </c>
      <c r="SSV65" s="63"/>
      <c r="SSW65" s="63" t="s">
        <v>24</v>
      </c>
      <c r="SSX65" s="63"/>
      <c r="SSY65" s="63" t="s">
        <v>24</v>
      </c>
      <c r="SSZ65" s="63"/>
      <c r="STA65" s="63" t="s">
        <v>24</v>
      </c>
      <c r="STB65" s="63"/>
      <c r="STC65" s="63" t="s">
        <v>24</v>
      </c>
      <c r="STD65" s="63"/>
      <c r="STE65" s="63" t="s">
        <v>24</v>
      </c>
      <c r="STF65" s="63"/>
      <c r="STG65" s="63" t="s">
        <v>24</v>
      </c>
      <c r="STH65" s="63"/>
      <c r="STI65" s="63" t="s">
        <v>24</v>
      </c>
      <c r="STJ65" s="63"/>
      <c r="STK65" s="63" t="s">
        <v>24</v>
      </c>
      <c r="STL65" s="63"/>
      <c r="STM65" s="63" t="s">
        <v>24</v>
      </c>
      <c r="STN65" s="63"/>
      <c r="STO65" s="63" t="s">
        <v>24</v>
      </c>
      <c r="STP65" s="63"/>
      <c r="STQ65" s="63" t="s">
        <v>24</v>
      </c>
      <c r="STR65" s="63"/>
      <c r="STS65" s="63" t="s">
        <v>24</v>
      </c>
      <c r="STT65" s="63"/>
      <c r="STU65" s="63" t="s">
        <v>24</v>
      </c>
      <c r="STV65" s="63"/>
      <c r="STW65" s="63" t="s">
        <v>24</v>
      </c>
      <c r="STX65" s="63"/>
      <c r="STY65" s="63" t="s">
        <v>24</v>
      </c>
      <c r="STZ65" s="63"/>
      <c r="SUA65" s="63" t="s">
        <v>24</v>
      </c>
      <c r="SUB65" s="63"/>
      <c r="SUC65" s="63" t="s">
        <v>24</v>
      </c>
      <c r="SUD65" s="63"/>
      <c r="SUE65" s="63" t="s">
        <v>24</v>
      </c>
      <c r="SUF65" s="63"/>
      <c r="SUG65" s="63" t="s">
        <v>24</v>
      </c>
      <c r="SUH65" s="63"/>
      <c r="SUI65" s="63" t="s">
        <v>24</v>
      </c>
      <c r="SUJ65" s="63"/>
      <c r="SUK65" s="63" t="s">
        <v>24</v>
      </c>
      <c r="SUL65" s="63"/>
      <c r="SUM65" s="63" t="s">
        <v>24</v>
      </c>
      <c r="SUN65" s="63"/>
      <c r="SUO65" s="63" t="s">
        <v>24</v>
      </c>
      <c r="SUP65" s="63"/>
      <c r="SUQ65" s="63" t="s">
        <v>24</v>
      </c>
      <c r="SUR65" s="63"/>
      <c r="SUS65" s="63" t="s">
        <v>24</v>
      </c>
      <c r="SUT65" s="63"/>
      <c r="SUU65" s="63" t="s">
        <v>24</v>
      </c>
      <c r="SUV65" s="63"/>
      <c r="SUW65" s="63" t="s">
        <v>24</v>
      </c>
      <c r="SUX65" s="63"/>
      <c r="SUY65" s="63" t="s">
        <v>24</v>
      </c>
      <c r="SUZ65" s="63"/>
      <c r="SVA65" s="63" t="s">
        <v>24</v>
      </c>
      <c r="SVB65" s="63"/>
      <c r="SVC65" s="63" t="s">
        <v>24</v>
      </c>
      <c r="SVD65" s="63"/>
      <c r="SVE65" s="63" t="s">
        <v>24</v>
      </c>
      <c r="SVF65" s="63"/>
      <c r="SVG65" s="63" t="s">
        <v>24</v>
      </c>
      <c r="SVH65" s="63"/>
      <c r="SVI65" s="63" t="s">
        <v>24</v>
      </c>
      <c r="SVJ65" s="63"/>
      <c r="SVK65" s="63" t="s">
        <v>24</v>
      </c>
      <c r="SVL65" s="63"/>
      <c r="SVM65" s="63" t="s">
        <v>24</v>
      </c>
      <c r="SVN65" s="63"/>
      <c r="SVO65" s="63" t="s">
        <v>24</v>
      </c>
      <c r="SVP65" s="63"/>
      <c r="SVQ65" s="63" t="s">
        <v>24</v>
      </c>
      <c r="SVR65" s="63"/>
      <c r="SVS65" s="63" t="s">
        <v>24</v>
      </c>
      <c r="SVT65" s="63"/>
      <c r="SVU65" s="63" t="s">
        <v>24</v>
      </c>
      <c r="SVV65" s="63"/>
      <c r="SVW65" s="63" t="s">
        <v>24</v>
      </c>
      <c r="SVX65" s="63"/>
      <c r="SVY65" s="63" t="s">
        <v>24</v>
      </c>
      <c r="SVZ65" s="63"/>
      <c r="SWA65" s="63" t="s">
        <v>24</v>
      </c>
      <c r="SWB65" s="63"/>
      <c r="SWC65" s="63" t="s">
        <v>24</v>
      </c>
      <c r="SWD65" s="63"/>
      <c r="SWE65" s="63" t="s">
        <v>24</v>
      </c>
      <c r="SWF65" s="63"/>
      <c r="SWG65" s="63" t="s">
        <v>24</v>
      </c>
      <c r="SWH65" s="63"/>
      <c r="SWI65" s="63" t="s">
        <v>24</v>
      </c>
      <c r="SWJ65" s="63"/>
      <c r="SWK65" s="63" t="s">
        <v>24</v>
      </c>
      <c r="SWL65" s="63"/>
      <c r="SWM65" s="63" t="s">
        <v>24</v>
      </c>
      <c r="SWN65" s="63"/>
      <c r="SWO65" s="63" t="s">
        <v>24</v>
      </c>
      <c r="SWP65" s="63"/>
      <c r="SWQ65" s="63" t="s">
        <v>24</v>
      </c>
      <c r="SWR65" s="63"/>
      <c r="SWS65" s="63" t="s">
        <v>24</v>
      </c>
      <c r="SWT65" s="63"/>
      <c r="SWU65" s="63" t="s">
        <v>24</v>
      </c>
      <c r="SWV65" s="63"/>
      <c r="SWW65" s="63" t="s">
        <v>24</v>
      </c>
      <c r="SWX65" s="63"/>
      <c r="SWY65" s="63" t="s">
        <v>24</v>
      </c>
      <c r="SWZ65" s="63"/>
      <c r="SXA65" s="63" t="s">
        <v>24</v>
      </c>
      <c r="SXB65" s="63"/>
      <c r="SXC65" s="63" t="s">
        <v>24</v>
      </c>
      <c r="SXD65" s="63"/>
      <c r="SXE65" s="63" t="s">
        <v>24</v>
      </c>
      <c r="SXF65" s="63"/>
      <c r="SXG65" s="63" t="s">
        <v>24</v>
      </c>
      <c r="SXH65" s="63"/>
      <c r="SXI65" s="63" t="s">
        <v>24</v>
      </c>
      <c r="SXJ65" s="63"/>
      <c r="SXK65" s="63" t="s">
        <v>24</v>
      </c>
      <c r="SXL65" s="63"/>
      <c r="SXM65" s="63" t="s">
        <v>24</v>
      </c>
      <c r="SXN65" s="63"/>
      <c r="SXO65" s="63" t="s">
        <v>24</v>
      </c>
      <c r="SXP65" s="63"/>
      <c r="SXQ65" s="63" t="s">
        <v>24</v>
      </c>
      <c r="SXR65" s="63"/>
      <c r="SXS65" s="63" t="s">
        <v>24</v>
      </c>
      <c r="SXT65" s="63"/>
      <c r="SXU65" s="63" t="s">
        <v>24</v>
      </c>
      <c r="SXV65" s="63"/>
      <c r="SXW65" s="63" t="s">
        <v>24</v>
      </c>
      <c r="SXX65" s="63"/>
      <c r="SXY65" s="63" t="s">
        <v>24</v>
      </c>
      <c r="SXZ65" s="63"/>
      <c r="SYA65" s="63" t="s">
        <v>24</v>
      </c>
      <c r="SYB65" s="63"/>
      <c r="SYC65" s="63" t="s">
        <v>24</v>
      </c>
      <c r="SYD65" s="63"/>
      <c r="SYE65" s="63" t="s">
        <v>24</v>
      </c>
      <c r="SYF65" s="63"/>
      <c r="SYG65" s="63" t="s">
        <v>24</v>
      </c>
      <c r="SYH65" s="63"/>
      <c r="SYI65" s="63" t="s">
        <v>24</v>
      </c>
      <c r="SYJ65" s="63"/>
      <c r="SYK65" s="63" t="s">
        <v>24</v>
      </c>
      <c r="SYL65" s="63"/>
      <c r="SYM65" s="63" t="s">
        <v>24</v>
      </c>
      <c r="SYN65" s="63"/>
      <c r="SYO65" s="63" t="s">
        <v>24</v>
      </c>
      <c r="SYP65" s="63"/>
      <c r="SYQ65" s="63" t="s">
        <v>24</v>
      </c>
      <c r="SYR65" s="63"/>
      <c r="SYS65" s="63" t="s">
        <v>24</v>
      </c>
      <c r="SYT65" s="63"/>
      <c r="SYU65" s="63" t="s">
        <v>24</v>
      </c>
      <c r="SYV65" s="63"/>
      <c r="SYW65" s="63" t="s">
        <v>24</v>
      </c>
      <c r="SYX65" s="63"/>
      <c r="SYY65" s="63" t="s">
        <v>24</v>
      </c>
      <c r="SYZ65" s="63"/>
      <c r="SZA65" s="63" t="s">
        <v>24</v>
      </c>
      <c r="SZB65" s="63"/>
      <c r="SZC65" s="63" t="s">
        <v>24</v>
      </c>
      <c r="SZD65" s="63"/>
      <c r="SZE65" s="63" t="s">
        <v>24</v>
      </c>
      <c r="SZF65" s="63"/>
      <c r="SZG65" s="63" t="s">
        <v>24</v>
      </c>
      <c r="SZH65" s="63"/>
      <c r="SZI65" s="63" t="s">
        <v>24</v>
      </c>
      <c r="SZJ65" s="63"/>
      <c r="SZK65" s="63" t="s">
        <v>24</v>
      </c>
      <c r="SZL65" s="63"/>
      <c r="SZM65" s="63" t="s">
        <v>24</v>
      </c>
      <c r="SZN65" s="63"/>
      <c r="SZO65" s="63" t="s">
        <v>24</v>
      </c>
      <c r="SZP65" s="63"/>
      <c r="SZQ65" s="63" t="s">
        <v>24</v>
      </c>
      <c r="SZR65" s="63"/>
      <c r="SZS65" s="63" t="s">
        <v>24</v>
      </c>
      <c r="SZT65" s="63"/>
      <c r="SZU65" s="63" t="s">
        <v>24</v>
      </c>
      <c r="SZV65" s="63"/>
      <c r="SZW65" s="63" t="s">
        <v>24</v>
      </c>
      <c r="SZX65" s="63"/>
      <c r="SZY65" s="63" t="s">
        <v>24</v>
      </c>
      <c r="SZZ65" s="63"/>
      <c r="TAA65" s="63" t="s">
        <v>24</v>
      </c>
      <c r="TAB65" s="63"/>
      <c r="TAC65" s="63" t="s">
        <v>24</v>
      </c>
      <c r="TAD65" s="63"/>
      <c r="TAE65" s="63" t="s">
        <v>24</v>
      </c>
      <c r="TAF65" s="63"/>
      <c r="TAG65" s="63" t="s">
        <v>24</v>
      </c>
      <c r="TAH65" s="63"/>
      <c r="TAI65" s="63" t="s">
        <v>24</v>
      </c>
      <c r="TAJ65" s="63"/>
      <c r="TAK65" s="63" t="s">
        <v>24</v>
      </c>
      <c r="TAL65" s="63"/>
      <c r="TAM65" s="63" t="s">
        <v>24</v>
      </c>
      <c r="TAN65" s="63"/>
      <c r="TAO65" s="63" t="s">
        <v>24</v>
      </c>
      <c r="TAP65" s="63"/>
      <c r="TAQ65" s="63" t="s">
        <v>24</v>
      </c>
      <c r="TAR65" s="63"/>
      <c r="TAS65" s="63" t="s">
        <v>24</v>
      </c>
      <c r="TAT65" s="63"/>
      <c r="TAU65" s="63" t="s">
        <v>24</v>
      </c>
      <c r="TAV65" s="63"/>
      <c r="TAW65" s="63" t="s">
        <v>24</v>
      </c>
      <c r="TAX65" s="63"/>
      <c r="TAY65" s="63" t="s">
        <v>24</v>
      </c>
      <c r="TAZ65" s="63"/>
      <c r="TBA65" s="63" t="s">
        <v>24</v>
      </c>
      <c r="TBB65" s="63"/>
      <c r="TBC65" s="63" t="s">
        <v>24</v>
      </c>
      <c r="TBD65" s="63"/>
      <c r="TBE65" s="63" t="s">
        <v>24</v>
      </c>
      <c r="TBF65" s="63"/>
      <c r="TBG65" s="63" t="s">
        <v>24</v>
      </c>
      <c r="TBH65" s="63"/>
      <c r="TBI65" s="63" t="s">
        <v>24</v>
      </c>
      <c r="TBJ65" s="63"/>
      <c r="TBK65" s="63" t="s">
        <v>24</v>
      </c>
      <c r="TBL65" s="63"/>
      <c r="TBM65" s="63" t="s">
        <v>24</v>
      </c>
      <c r="TBN65" s="63"/>
      <c r="TBO65" s="63" t="s">
        <v>24</v>
      </c>
      <c r="TBP65" s="63"/>
      <c r="TBQ65" s="63" t="s">
        <v>24</v>
      </c>
      <c r="TBR65" s="63"/>
      <c r="TBS65" s="63" t="s">
        <v>24</v>
      </c>
      <c r="TBT65" s="63"/>
      <c r="TBU65" s="63" t="s">
        <v>24</v>
      </c>
      <c r="TBV65" s="63"/>
      <c r="TBW65" s="63" t="s">
        <v>24</v>
      </c>
      <c r="TBX65" s="63"/>
      <c r="TBY65" s="63" t="s">
        <v>24</v>
      </c>
      <c r="TBZ65" s="63"/>
      <c r="TCA65" s="63" t="s">
        <v>24</v>
      </c>
      <c r="TCB65" s="63"/>
      <c r="TCC65" s="63" t="s">
        <v>24</v>
      </c>
      <c r="TCD65" s="63"/>
      <c r="TCE65" s="63" t="s">
        <v>24</v>
      </c>
      <c r="TCF65" s="63"/>
      <c r="TCG65" s="63" t="s">
        <v>24</v>
      </c>
      <c r="TCH65" s="63"/>
      <c r="TCI65" s="63" t="s">
        <v>24</v>
      </c>
      <c r="TCJ65" s="63"/>
      <c r="TCK65" s="63" t="s">
        <v>24</v>
      </c>
      <c r="TCL65" s="63"/>
      <c r="TCM65" s="63" t="s">
        <v>24</v>
      </c>
      <c r="TCN65" s="63"/>
      <c r="TCO65" s="63" t="s">
        <v>24</v>
      </c>
      <c r="TCP65" s="63"/>
      <c r="TCQ65" s="63" t="s">
        <v>24</v>
      </c>
      <c r="TCR65" s="63"/>
      <c r="TCS65" s="63" t="s">
        <v>24</v>
      </c>
      <c r="TCT65" s="63"/>
      <c r="TCU65" s="63" t="s">
        <v>24</v>
      </c>
      <c r="TCV65" s="63"/>
      <c r="TCW65" s="63" t="s">
        <v>24</v>
      </c>
      <c r="TCX65" s="63"/>
      <c r="TCY65" s="63" t="s">
        <v>24</v>
      </c>
      <c r="TCZ65" s="63"/>
      <c r="TDA65" s="63" t="s">
        <v>24</v>
      </c>
      <c r="TDB65" s="63"/>
      <c r="TDC65" s="63" t="s">
        <v>24</v>
      </c>
      <c r="TDD65" s="63"/>
      <c r="TDE65" s="63" t="s">
        <v>24</v>
      </c>
      <c r="TDF65" s="63"/>
      <c r="TDG65" s="63" t="s">
        <v>24</v>
      </c>
      <c r="TDH65" s="63"/>
      <c r="TDI65" s="63" t="s">
        <v>24</v>
      </c>
      <c r="TDJ65" s="63"/>
      <c r="TDK65" s="63" t="s">
        <v>24</v>
      </c>
      <c r="TDL65" s="63"/>
      <c r="TDM65" s="63" t="s">
        <v>24</v>
      </c>
      <c r="TDN65" s="63"/>
      <c r="TDO65" s="63" t="s">
        <v>24</v>
      </c>
      <c r="TDP65" s="63"/>
      <c r="TDQ65" s="63" t="s">
        <v>24</v>
      </c>
      <c r="TDR65" s="63"/>
      <c r="TDS65" s="63" t="s">
        <v>24</v>
      </c>
      <c r="TDT65" s="63"/>
      <c r="TDU65" s="63" t="s">
        <v>24</v>
      </c>
      <c r="TDV65" s="63"/>
      <c r="TDW65" s="63" t="s">
        <v>24</v>
      </c>
      <c r="TDX65" s="63"/>
      <c r="TDY65" s="63" t="s">
        <v>24</v>
      </c>
      <c r="TDZ65" s="63"/>
      <c r="TEA65" s="63" t="s">
        <v>24</v>
      </c>
      <c r="TEB65" s="63"/>
      <c r="TEC65" s="63" t="s">
        <v>24</v>
      </c>
      <c r="TED65" s="63"/>
      <c r="TEE65" s="63" t="s">
        <v>24</v>
      </c>
      <c r="TEF65" s="63"/>
      <c r="TEG65" s="63" t="s">
        <v>24</v>
      </c>
      <c r="TEH65" s="63"/>
      <c r="TEI65" s="63" t="s">
        <v>24</v>
      </c>
      <c r="TEJ65" s="63"/>
      <c r="TEK65" s="63" t="s">
        <v>24</v>
      </c>
      <c r="TEL65" s="63"/>
      <c r="TEM65" s="63" t="s">
        <v>24</v>
      </c>
      <c r="TEN65" s="63"/>
      <c r="TEO65" s="63" t="s">
        <v>24</v>
      </c>
      <c r="TEP65" s="63"/>
      <c r="TEQ65" s="63" t="s">
        <v>24</v>
      </c>
      <c r="TER65" s="63"/>
      <c r="TES65" s="63" t="s">
        <v>24</v>
      </c>
      <c r="TET65" s="63"/>
      <c r="TEU65" s="63" t="s">
        <v>24</v>
      </c>
      <c r="TEV65" s="63"/>
      <c r="TEW65" s="63" t="s">
        <v>24</v>
      </c>
      <c r="TEX65" s="63"/>
      <c r="TEY65" s="63" t="s">
        <v>24</v>
      </c>
      <c r="TEZ65" s="63"/>
      <c r="TFA65" s="63" t="s">
        <v>24</v>
      </c>
      <c r="TFB65" s="63"/>
      <c r="TFC65" s="63" t="s">
        <v>24</v>
      </c>
      <c r="TFD65" s="63"/>
      <c r="TFE65" s="63" t="s">
        <v>24</v>
      </c>
      <c r="TFF65" s="63"/>
      <c r="TFG65" s="63" t="s">
        <v>24</v>
      </c>
      <c r="TFH65" s="63"/>
      <c r="TFI65" s="63" t="s">
        <v>24</v>
      </c>
      <c r="TFJ65" s="63"/>
      <c r="TFK65" s="63" t="s">
        <v>24</v>
      </c>
      <c r="TFL65" s="63"/>
      <c r="TFM65" s="63" t="s">
        <v>24</v>
      </c>
      <c r="TFN65" s="63"/>
      <c r="TFO65" s="63" t="s">
        <v>24</v>
      </c>
      <c r="TFP65" s="63"/>
      <c r="TFQ65" s="63" t="s">
        <v>24</v>
      </c>
      <c r="TFR65" s="63"/>
      <c r="TFS65" s="63" t="s">
        <v>24</v>
      </c>
      <c r="TFT65" s="63"/>
      <c r="TFU65" s="63" t="s">
        <v>24</v>
      </c>
      <c r="TFV65" s="63"/>
      <c r="TFW65" s="63" t="s">
        <v>24</v>
      </c>
      <c r="TFX65" s="63"/>
      <c r="TFY65" s="63" t="s">
        <v>24</v>
      </c>
      <c r="TFZ65" s="63"/>
      <c r="TGA65" s="63" t="s">
        <v>24</v>
      </c>
      <c r="TGB65" s="63"/>
      <c r="TGC65" s="63" t="s">
        <v>24</v>
      </c>
      <c r="TGD65" s="63"/>
      <c r="TGE65" s="63" t="s">
        <v>24</v>
      </c>
      <c r="TGF65" s="63"/>
      <c r="TGG65" s="63" t="s">
        <v>24</v>
      </c>
      <c r="TGH65" s="63"/>
      <c r="TGI65" s="63" t="s">
        <v>24</v>
      </c>
      <c r="TGJ65" s="63"/>
      <c r="TGK65" s="63" t="s">
        <v>24</v>
      </c>
      <c r="TGL65" s="63"/>
      <c r="TGM65" s="63" t="s">
        <v>24</v>
      </c>
      <c r="TGN65" s="63"/>
      <c r="TGO65" s="63" t="s">
        <v>24</v>
      </c>
      <c r="TGP65" s="63"/>
      <c r="TGQ65" s="63" t="s">
        <v>24</v>
      </c>
      <c r="TGR65" s="63"/>
      <c r="TGS65" s="63" t="s">
        <v>24</v>
      </c>
      <c r="TGT65" s="63"/>
      <c r="TGU65" s="63" t="s">
        <v>24</v>
      </c>
      <c r="TGV65" s="63"/>
      <c r="TGW65" s="63" t="s">
        <v>24</v>
      </c>
      <c r="TGX65" s="63"/>
      <c r="TGY65" s="63" t="s">
        <v>24</v>
      </c>
      <c r="TGZ65" s="63"/>
      <c r="THA65" s="63" t="s">
        <v>24</v>
      </c>
      <c r="THB65" s="63"/>
      <c r="THC65" s="63" t="s">
        <v>24</v>
      </c>
      <c r="THD65" s="63"/>
      <c r="THE65" s="63" t="s">
        <v>24</v>
      </c>
      <c r="THF65" s="63"/>
      <c r="THG65" s="63" t="s">
        <v>24</v>
      </c>
      <c r="THH65" s="63"/>
      <c r="THI65" s="63" t="s">
        <v>24</v>
      </c>
      <c r="THJ65" s="63"/>
      <c r="THK65" s="63" t="s">
        <v>24</v>
      </c>
      <c r="THL65" s="63"/>
      <c r="THM65" s="63" t="s">
        <v>24</v>
      </c>
      <c r="THN65" s="63"/>
      <c r="THO65" s="63" t="s">
        <v>24</v>
      </c>
      <c r="THP65" s="63"/>
      <c r="THQ65" s="63" t="s">
        <v>24</v>
      </c>
      <c r="THR65" s="63"/>
      <c r="THS65" s="63" t="s">
        <v>24</v>
      </c>
      <c r="THT65" s="63"/>
      <c r="THU65" s="63" t="s">
        <v>24</v>
      </c>
      <c r="THV65" s="63"/>
      <c r="THW65" s="63" t="s">
        <v>24</v>
      </c>
      <c r="THX65" s="63"/>
      <c r="THY65" s="63" t="s">
        <v>24</v>
      </c>
      <c r="THZ65" s="63"/>
      <c r="TIA65" s="63" t="s">
        <v>24</v>
      </c>
      <c r="TIB65" s="63"/>
      <c r="TIC65" s="63" t="s">
        <v>24</v>
      </c>
      <c r="TID65" s="63"/>
      <c r="TIE65" s="63" t="s">
        <v>24</v>
      </c>
      <c r="TIF65" s="63"/>
      <c r="TIG65" s="63" t="s">
        <v>24</v>
      </c>
      <c r="TIH65" s="63"/>
      <c r="TII65" s="63" t="s">
        <v>24</v>
      </c>
      <c r="TIJ65" s="63"/>
      <c r="TIK65" s="63" t="s">
        <v>24</v>
      </c>
      <c r="TIL65" s="63"/>
      <c r="TIM65" s="63" t="s">
        <v>24</v>
      </c>
      <c r="TIN65" s="63"/>
      <c r="TIO65" s="63" t="s">
        <v>24</v>
      </c>
      <c r="TIP65" s="63"/>
      <c r="TIQ65" s="63" t="s">
        <v>24</v>
      </c>
      <c r="TIR65" s="63"/>
      <c r="TIS65" s="63" t="s">
        <v>24</v>
      </c>
      <c r="TIT65" s="63"/>
      <c r="TIU65" s="63" t="s">
        <v>24</v>
      </c>
      <c r="TIV65" s="63"/>
      <c r="TIW65" s="63" t="s">
        <v>24</v>
      </c>
      <c r="TIX65" s="63"/>
      <c r="TIY65" s="63" t="s">
        <v>24</v>
      </c>
      <c r="TIZ65" s="63"/>
      <c r="TJA65" s="63" t="s">
        <v>24</v>
      </c>
      <c r="TJB65" s="63"/>
      <c r="TJC65" s="63" t="s">
        <v>24</v>
      </c>
      <c r="TJD65" s="63"/>
      <c r="TJE65" s="63" t="s">
        <v>24</v>
      </c>
      <c r="TJF65" s="63"/>
      <c r="TJG65" s="63" t="s">
        <v>24</v>
      </c>
      <c r="TJH65" s="63"/>
      <c r="TJI65" s="63" t="s">
        <v>24</v>
      </c>
      <c r="TJJ65" s="63"/>
      <c r="TJK65" s="63" t="s">
        <v>24</v>
      </c>
      <c r="TJL65" s="63"/>
      <c r="TJM65" s="63" t="s">
        <v>24</v>
      </c>
      <c r="TJN65" s="63"/>
      <c r="TJO65" s="63" t="s">
        <v>24</v>
      </c>
      <c r="TJP65" s="63"/>
      <c r="TJQ65" s="63" t="s">
        <v>24</v>
      </c>
      <c r="TJR65" s="63"/>
      <c r="TJS65" s="63" t="s">
        <v>24</v>
      </c>
      <c r="TJT65" s="63"/>
      <c r="TJU65" s="63" t="s">
        <v>24</v>
      </c>
      <c r="TJV65" s="63"/>
      <c r="TJW65" s="63" t="s">
        <v>24</v>
      </c>
      <c r="TJX65" s="63"/>
      <c r="TJY65" s="63" t="s">
        <v>24</v>
      </c>
      <c r="TJZ65" s="63"/>
      <c r="TKA65" s="63" t="s">
        <v>24</v>
      </c>
      <c r="TKB65" s="63"/>
      <c r="TKC65" s="63" t="s">
        <v>24</v>
      </c>
      <c r="TKD65" s="63"/>
      <c r="TKE65" s="63" t="s">
        <v>24</v>
      </c>
      <c r="TKF65" s="63"/>
      <c r="TKG65" s="63" t="s">
        <v>24</v>
      </c>
      <c r="TKH65" s="63"/>
      <c r="TKI65" s="63" t="s">
        <v>24</v>
      </c>
      <c r="TKJ65" s="63"/>
      <c r="TKK65" s="63" t="s">
        <v>24</v>
      </c>
      <c r="TKL65" s="63"/>
      <c r="TKM65" s="63" t="s">
        <v>24</v>
      </c>
      <c r="TKN65" s="63"/>
      <c r="TKO65" s="63" t="s">
        <v>24</v>
      </c>
      <c r="TKP65" s="63"/>
      <c r="TKQ65" s="63" t="s">
        <v>24</v>
      </c>
      <c r="TKR65" s="63"/>
      <c r="TKS65" s="63" t="s">
        <v>24</v>
      </c>
      <c r="TKT65" s="63"/>
      <c r="TKU65" s="63" t="s">
        <v>24</v>
      </c>
      <c r="TKV65" s="63"/>
      <c r="TKW65" s="63" t="s">
        <v>24</v>
      </c>
      <c r="TKX65" s="63"/>
      <c r="TKY65" s="63" t="s">
        <v>24</v>
      </c>
      <c r="TKZ65" s="63"/>
      <c r="TLA65" s="63" t="s">
        <v>24</v>
      </c>
      <c r="TLB65" s="63"/>
      <c r="TLC65" s="63" t="s">
        <v>24</v>
      </c>
      <c r="TLD65" s="63"/>
      <c r="TLE65" s="63" t="s">
        <v>24</v>
      </c>
      <c r="TLF65" s="63"/>
      <c r="TLG65" s="63" t="s">
        <v>24</v>
      </c>
      <c r="TLH65" s="63"/>
      <c r="TLI65" s="63" t="s">
        <v>24</v>
      </c>
      <c r="TLJ65" s="63"/>
      <c r="TLK65" s="63" t="s">
        <v>24</v>
      </c>
      <c r="TLL65" s="63"/>
      <c r="TLM65" s="63" t="s">
        <v>24</v>
      </c>
      <c r="TLN65" s="63"/>
      <c r="TLO65" s="63" t="s">
        <v>24</v>
      </c>
      <c r="TLP65" s="63"/>
      <c r="TLQ65" s="63" t="s">
        <v>24</v>
      </c>
      <c r="TLR65" s="63"/>
      <c r="TLS65" s="63" t="s">
        <v>24</v>
      </c>
      <c r="TLT65" s="63"/>
      <c r="TLU65" s="63" t="s">
        <v>24</v>
      </c>
      <c r="TLV65" s="63"/>
      <c r="TLW65" s="63" t="s">
        <v>24</v>
      </c>
      <c r="TLX65" s="63"/>
      <c r="TLY65" s="63" t="s">
        <v>24</v>
      </c>
      <c r="TLZ65" s="63"/>
      <c r="TMA65" s="63" t="s">
        <v>24</v>
      </c>
      <c r="TMB65" s="63"/>
      <c r="TMC65" s="63" t="s">
        <v>24</v>
      </c>
      <c r="TMD65" s="63"/>
      <c r="TME65" s="63" t="s">
        <v>24</v>
      </c>
      <c r="TMF65" s="63"/>
      <c r="TMG65" s="63" t="s">
        <v>24</v>
      </c>
      <c r="TMH65" s="63"/>
      <c r="TMI65" s="63" t="s">
        <v>24</v>
      </c>
      <c r="TMJ65" s="63"/>
      <c r="TMK65" s="63" t="s">
        <v>24</v>
      </c>
      <c r="TML65" s="63"/>
      <c r="TMM65" s="63" t="s">
        <v>24</v>
      </c>
      <c r="TMN65" s="63"/>
      <c r="TMO65" s="63" t="s">
        <v>24</v>
      </c>
      <c r="TMP65" s="63"/>
      <c r="TMQ65" s="63" t="s">
        <v>24</v>
      </c>
      <c r="TMR65" s="63"/>
      <c r="TMS65" s="63" t="s">
        <v>24</v>
      </c>
      <c r="TMT65" s="63"/>
      <c r="TMU65" s="63" t="s">
        <v>24</v>
      </c>
      <c r="TMV65" s="63"/>
      <c r="TMW65" s="63" t="s">
        <v>24</v>
      </c>
      <c r="TMX65" s="63"/>
      <c r="TMY65" s="63" t="s">
        <v>24</v>
      </c>
      <c r="TMZ65" s="63"/>
      <c r="TNA65" s="63" t="s">
        <v>24</v>
      </c>
      <c r="TNB65" s="63"/>
      <c r="TNC65" s="63" t="s">
        <v>24</v>
      </c>
      <c r="TND65" s="63"/>
      <c r="TNE65" s="63" t="s">
        <v>24</v>
      </c>
      <c r="TNF65" s="63"/>
      <c r="TNG65" s="63" t="s">
        <v>24</v>
      </c>
      <c r="TNH65" s="63"/>
      <c r="TNI65" s="63" t="s">
        <v>24</v>
      </c>
      <c r="TNJ65" s="63"/>
      <c r="TNK65" s="63" t="s">
        <v>24</v>
      </c>
      <c r="TNL65" s="63"/>
      <c r="TNM65" s="63" t="s">
        <v>24</v>
      </c>
      <c r="TNN65" s="63"/>
      <c r="TNO65" s="63" t="s">
        <v>24</v>
      </c>
      <c r="TNP65" s="63"/>
      <c r="TNQ65" s="63" t="s">
        <v>24</v>
      </c>
      <c r="TNR65" s="63"/>
      <c r="TNS65" s="63" t="s">
        <v>24</v>
      </c>
      <c r="TNT65" s="63"/>
      <c r="TNU65" s="63" t="s">
        <v>24</v>
      </c>
      <c r="TNV65" s="63"/>
      <c r="TNW65" s="63" t="s">
        <v>24</v>
      </c>
      <c r="TNX65" s="63"/>
      <c r="TNY65" s="63" t="s">
        <v>24</v>
      </c>
      <c r="TNZ65" s="63"/>
      <c r="TOA65" s="63" t="s">
        <v>24</v>
      </c>
      <c r="TOB65" s="63"/>
      <c r="TOC65" s="63" t="s">
        <v>24</v>
      </c>
      <c r="TOD65" s="63"/>
      <c r="TOE65" s="63" t="s">
        <v>24</v>
      </c>
      <c r="TOF65" s="63"/>
      <c r="TOG65" s="63" t="s">
        <v>24</v>
      </c>
      <c r="TOH65" s="63"/>
      <c r="TOI65" s="63" t="s">
        <v>24</v>
      </c>
      <c r="TOJ65" s="63"/>
      <c r="TOK65" s="63" t="s">
        <v>24</v>
      </c>
      <c r="TOL65" s="63"/>
      <c r="TOM65" s="63" t="s">
        <v>24</v>
      </c>
      <c r="TON65" s="63"/>
      <c r="TOO65" s="63" t="s">
        <v>24</v>
      </c>
      <c r="TOP65" s="63"/>
      <c r="TOQ65" s="63" t="s">
        <v>24</v>
      </c>
      <c r="TOR65" s="63"/>
      <c r="TOS65" s="63" t="s">
        <v>24</v>
      </c>
      <c r="TOT65" s="63"/>
      <c r="TOU65" s="63" t="s">
        <v>24</v>
      </c>
      <c r="TOV65" s="63"/>
      <c r="TOW65" s="63" t="s">
        <v>24</v>
      </c>
      <c r="TOX65" s="63"/>
      <c r="TOY65" s="63" t="s">
        <v>24</v>
      </c>
      <c r="TOZ65" s="63"/>
      <c r="TPA65" s="63" t="s">
        <v>24</v>
      </c>
      <c r="TPB65" s="63"/>
      <c r="TPC65" s="63" t="s">
        <v>24</v>
      </c>
      <c r="TPD65" s="63"/>
      <c r="TPE65" s="63" t="s">
        <v>24</v>
      </c>
      <c r="TPF65" s="63"/>
      <c r="TPG65" s="63" t="s">
        <v>24</v>
      </c>
      <c r="TPH65" s="63"/>
      <c r="TPI65" s="63" t="s">
        <v>24</v>
      </c>
      <c r="TPJ65" s="63"/>
      <c r="TPK65" s="63" t="s">
        <v>24</v>
      </c>
      <c r="TPL65" s="63"/>
      <c r="TPM65" s="63" t="s">
        <v>24</v>
      </c>
      <c r="TPN65" s="63"/>
      <c r="TPO65" s="63" t="s">
        <v>24</v>
      </c>
      <c r="TPP65" s="63"/>
      <c r="TPQ65" s="63" t="s">
        <v>24</v>
      </c>
      <c r="TPR65" s="63"/>
      <c r="TPS65" s="63" t="s">
        <v>24</v>
      </c>
      <c r="TPT65" s="63"/>
      <c r="TPU65" s="63" t="s">
        <v>24</v>
      </c>
      <c r="TPV65" s="63"/>
      <c r="TPW65" s="63" t="s">
        <v>24</v>
      </c>
      <c r="TPX65" s="63"/>
      <c r="TPY65" s="63" t="s">
        <v>24</v>
      </c>
      <c r="TPZ65" s="63"/>
      <c r="TQA65" s="63" t="s">
        <v>24</v>
      </c>
      <c r="TQB65" s="63"/>
      <c r="TQC65" s="63" t="s">
        <v>24</v>
      </c>
      <c r="TQD65" s="63"/>
      <c r="TQE65" s="63" t="s">
        <v>24</v>
      </c>
      <c r="TQF65" s="63"/>
      <c r="TQG65" s="63" t="s">
        <v>24</v>
      </c>
      <c r="TQH65" s="63"/>
      <c r="TQI65" s="63" t="s">
        <v>24</v>
      </c>
      <c r="TQJ65" s="63"/>
      <c r="TQK65" s="63" t="s">
        <v>24</v>
      </c>
      <c r="TQL65" s="63"/>
      <c r="TQM65" s="63" t="s">
        <v>24</v>
      </c>
      <c r="TQN65" s="63"/>
      <c r="TQO65" s="63" t="s">
        <v>24</v>
      </c>
      <c r="TQP65" s="63"/>
      <c r="TQQ65" s="63" t="s">
        <v>24</v>
      </c>
      <c r="TQR65" s="63"/>
      <c r="TQS65" s="63" t="s">
        <v>24</v>
      </c>
      <c r="TQT65" s="63"/>
      <c r="TQU65" s="63" t="s">
        <v>24</v>
      </c>
      <c r="TQV65" s="63"/>
      <c r="TQW65" s="63" t="s">
        <v>24</v>
      </c>
      <c r="TQX65" s="63"/>
      <c r="TQY65" s="63" t="s">
        <v>24</v>
      </c>
      <c r="TQZ65" s="63"/>
      <c r="TRA65" s="63" t="s">
        <v>24</v>
      </c>
      <c r="TRB65" s="63"/>
      <c r="TRC65" s="63" t="s">
        <v>24</v>
      </c>
      <c r="TRD65" s="63"/>
      <c r="TRE65" s="63" t="s">
        <v>24</v>
      </c>
      <c r="TRF65" s="63"/>
      <c r="TRG65" s="63" t="s">
        <v>24</v>
      </c>
      <c r="TRH65" s="63"/>
      <c r="TRI65" s="63" t="s">
        <v>24</v>
      </c>
      <c r="TRJ65" s="63"/>
      <c r="TRK65" s="63" t="s">
        <v>24</v>
      </c>
      <c r="TRL65" s="63"/>
      <c r="TRM65" s="63" t="s">
        <v>24</v>
      </c>
      <c r="TRN65" s="63"/>
      <c r="TRO65" s="63" t="s">
        <v>24</v>
      </c>
      <c r="TRP65" s="63"/>
      <c r="TRQ65" s="63" t="s">
        <v>24</v>
      </c>
      <c r="TRR65" s="63"/>
      <c r="TRS65" s="63" t="s">
        <v>24</v>
      </c>
      <c r="TRT65" s="63"/>
      <c r="TRU65" s="63" t="s">
        <v>24</v>
      </c>
      <c r="TRV65" s="63"/>
      <c r="TRW65" s="63" t="s">
        <v>24</v>
      </c>
      <c r="TRX65" s="63"/>
      <c r="TRY65" s="63" t="s">
        <v>24</v>
      </c>
      <c r="TRZ65" s="63"/>
      <c r="TSA65" s="63" t="s">
        <v>24</v>
      </c>
      <c r="TSB65" s="63"/>
      <c r="TSC65" s="63" t="s">
        <v>24</v>
      </c>
      <c r="TSD65" s="63"/>
      <c r="TSE65" s="63" t="s">
        <v>24</v>
      </c>
      <c r="TSF65" s="63"/>
      <c r="TSG65" s="63" t="s">
        <v>24</v>
      </c>
      <c r="TSH65" s="63"/>
      <c r="TSI65" s="63" t="s">
        <v>24</v>
      </c>
      <c r="TSJ65" s="63"/>
      <c r="TSK65" s="63" t="s">
        <v>24</v>
      </c>
      <c r="TSL65" s="63"/>
      <c r="TSM65" s="63" t="s">
        <v>24</v>
      </c>
      <c r="TSN65" s="63"/>
      <c r="TSO65" s="63" t="s">
        <v>24</v>
      </c>
      <c r="TSP65" s="63"/>
      <c r="TSQ65" s="63" t="s">
        <v>24</v>
      </c>
      <c r="TSR65" s="63"/>
      <c r="TSS65" s="63" t="s">
        <v>24</v>
      </c>
      <c r="TST65" s="63"/>
      <c r="TSU65" s="63" t="s">
        <v>24</v>
      </c>
      <c r="TSV65" s="63"/>
      <c r="TSW65" s="63" t="s">
        <v>24</v>
      </c>
      <c r="TSX65" s="63"/>
      <c r="TSY65" s="63" t="s">
        <v>24</v>
      </c>
      <c r="TSZ65" s="63"/>
      <c r="TTA65" s="63" t="s">
        <v>24</v>
      </c>
      <c r="TTB65" s="63"/>
      <c r="TTC65" s="63" t="s">
        <v>24</v>
      </c>
      <c r="TTD65" s="63"/>
      <c r="TTE65" s="63" t="s">
        <v>24</v>
      </c>
      <c r="TTF65" s="63"/>
      <c r="TTG65" s="63" t="s">
        <v>24</v>
      </c>
      <c r="TTH65" s="63"/>
      <c r="TTI65" s="63" t="s">
        <v>24</v>
      </c>
      <c r="TTJ65" s="63"/>
      <c r="TTK65" s="63" t="s">
        <v>24</v>
      </c>
      <c r="TTL65" s="63"/>
      <c r="TTM65" s="63" t="s">
        <v>24</v>
      </c>
      <c r="TTN65" s="63"/>
      <c r="TTO65" s="63" t="s">
        <v>24</v>
      </c>
      <c r="TTP65" s="63"/>
      <c r="TTQ65" s="63" t="s">
        <v>24</v>
      </c>
      <c r="TTR65" s="63"/>
      <c r="TTS65" s="63" t="s">
        <v>24</v>
      </c>
      <c r="TTT65" s="63"/>
      <c r="TTU65" s="63" t="s">
        <v>24</v>
      </c>
      <c r="TTV65" s="63"/>
      <c r="TTW65" s="63" t="s">
        <v>24</v>
      </c>
      <c r="TTX65" s="63"/>
      <c r="TTY65" s="63" t="s">
        <v>24</v>
      </c>
      <c r="TTZ65" s="63"/>
      <c r="TUA65" s="63" t="s">
        <v>24</v>
      </c>
      <c r="TUB65" s="63"/>
      <c r="TUC65" s="63" t="s">
        <v>24</v>
      </c>
      <c r="TUD65" s="63"/>
      <c r="TUE65" s="63" t="s">
        <v>24</v>
      </c>
      <c r="TUF65" s="63"/>
      <c r="TUG65" s="63" t="s">
        <v>24</v>
      </c>
      <c r="TUH65" s="63"/>
      <c r="TUI65" s="63" t="s">
        <v>24</v>
      </c>
      <c r="TUJ65" s="63"/>
      <c r="TUK65" s="63" t="s">
        <v>24</v>
      </c>
      <c r="TUL65" s="63"/>
      <c r="TUM65" s="63" t="s">
        <v>24</v>
      </c>
      <c r="TUN65" s="63"/>
      <c r="TUO65" s="63" t="s">
        <v>24</v>
      </c>
      <c r="TUP65" s="63"/>
      <c r="TUQ65" s="63" t="s">
        <v>24</v>
      </c>
      <c r="TUR65" s="63"/>
      <c r="TUS65" s="63" t="s">
        <v>24</v>
      </c>
      <c r="TUT65" s="63"/>
      <c r="TUU65" s="63" t="s">
        <v>24</v>
      </c>
      <c r="TUV65" s="63"/>
      <c r="TUW65" s="63" t="s">
        <v>24</v>
      </c>
      <c r="TUX65" s="63"/>
      <c r="TUY65" s="63" t="s">
        <v>24</v>
      </c>
      <c r="TUZ65" s="63"/>
      <c r="TVA65" s="63" t="s">
        <v>24</v>
      </c>
      <c r="TVB65" s="63"/>
      <c r="TVC65" s="63" t="s">
        <v>24</v>
      </c>
      <c r="TVD65" s="63"/>
      <c r="TVE65" s="63" t="s">
        <v>24</v>
      </c>
      <c r="TVF65" s="63"/>
      <c r="TVG65" s="63" t="s">
        <v>24</v>
      </c>
      <c r="TVH65" s="63"/>
      <c r="TVI65" s="63" t="s">
        <v>24</v>
      </c>
      <c r="TVJ65" s="63"/>
      <c r="TVK65" s="63" t="s">
        <v>24</v>
      </c>
      <c r="TVL65" s="63"/>
      <c r="TVM65" s="63" t="s">
        <v>24</v>
      </c>
      <c r="TVN65" s="63"/>
      <c r="TVO65" s="63" t="s">
        <v>24</v>
      </c>
      <c r="TVP65" s="63"/>
      <c r="TVQ65" s="63" t="s">
        <v>24</v>
      </c>
      <c r="TVR65" s="63"/>
      <c r="TVS65" s="63" t="s">
        <v>24</v>
      </c>
      <c r="TVT65" s="63"/>
      <c r="TVU65" s="63" t="s">
        <v>24</v>
      </c>
      <c r="TVV65" s="63"/>
      <c r="TVW65" s="63" t="s">
        <v>24</v>
      </c>
      <c r="TVX65" s="63"/>
      <c r="TVY65" s="63" t="s">
        <v>24</v>
      </c>
      <c r="TVZ65" s="63"/>
      <c r="TWA65" s="63" t="s">
        <v>24</v>
      </c>
      <c r="TWB65" s="63"/>
      <c r="TWC65" s="63" t="s">
        <v>24</v>
      </c>
      <c r="TWD65" s="63"/>
      <c r="TWE65" s="63" t="s">
        <v>24</v>
      </c>
      <c r="TWF65" s="63"/>
      <c r="TWG65" s="63" t="s">
        <v>24</v>
      </c>
      <c r="TWH65" s="63"/>
      <c r="TWI65" s="63" t="s">
        <v>24</v>
      </c>
      <c r="TWJ65" s="63"/>
      <c r="TWK65" s="63" t="s">
        <v>24</v>
      </c>
      <c r="TWL65" s="63"/>
      <c r="TWM65" s="63" t="s">
        <v>24</v>
      </c>
      <c r="TWN65" s="63"/>
      <c r="TWO65" s="63" t="s">
        <v>24</v>
      </c>
      <c r="TWP65" s="63"/>
      <c r="TWQ65" s="63" t="s">
        <v>24</v>
      </c>
      <c r="TWR65" s="63"/>
      <c r="TWS65" s="63" t="s">
        <v>24</v>
      </c>
      <c r="TWT65" s="63"/>
      <c r="TWU65" s="63" t="s">
        <v>24</v>
      </c>
      <c r="TWV65" s="63"/>
      <c r="TWW65" s="63" t="s">
        <v>24</v>
      </c>
      <c r="TWX65" s="63"/>
      <c r="TWY65" s="63" t="s">
        <v>24</v>
      </c>
      <c r="TWZ65" s="63"/>
      <c r="TXA65" s="63" t="s">
        <v>24</v>
      </c>
      <c r="TXB65" s="63"/>
      <c r="TXC65" s="63" t="s">
        <v>24</v>
      </c>
      <c r="TXD65" s="63"/>
      <c r="TXE65" s="63" t="s">
        <v>24</v>
      </c>
      <c r="TXF65" s="63"/>
      <c r="TXG65" s="63" t="s">
        <v>24</v>
      </c>
      <c r="TXH65" s="63"/>
      <c r="TXI65" s="63" t="s">
        <v>24</v>
      </c>
      <c r="TXJ65" s="63"/>
      <c r="TXK65" s="63" t="s">
        <v>24</v>
      </c>
      <c r="TXL65" s="63"/>
      <c r="TXM65" s="63" t="s">
        <v>24</v>
      </c>
      <c r="TXN65" s="63"/>
      <c r="TXO65" s="63" t="s">
        <v>24</v>
      </c>
      <c r="TXP65" s="63"/>
      <c r="TXQ65" s="63" t="s">
        <v>24</v>
      </c>
      <c r="TXR65" s="63"/>
      <c r="TXS65" s="63" t="s">
        <v>24</v>
      </c>
      <c r="TXT65" s="63"/>
      <c r="TXU65" s="63" t="s">
        <v>24</v>
      </c>
      <c r="TXV65" s="63"/>
      <c r="TXW65" s="63" t="s">
        <v>24</v>
      </c>
      <c r="TXX65" s="63"/>
      <c r="TXY65" s="63" t="s">
        <v>24</v>
      </c>
      <c r="TXZ65" s="63"/>
      <c r="TYA65" s="63" t="s">
        <v>24</v>
      </c>
      <c r="TYB65" s="63"/>
      <c r="TYC65" s="63" t="s">
        <v>24</v>
      </c>
      <c r="TYD65" s="63"/>
      <c r="TYE65" s="63" t="s">
        <v>24</v>
      </c>
      <c r="TYF65" s="63"/>
      <c r="TYG65" s="63" t="s">
        <v>24</v>
      </c>
      <c r="TYH65" s="63"/>
      <c r="TYI65" s="63" t="s">
        <v>24</v>
      </c>
      <c r="TYJ65" s="63"/>
      <c r="TYK65" s="63" t="s">
        <v>24</v>
      </c>
      <c r="TYL65" s="63"/>
      <c r="TYM65" s="63" t="s">
        <v>24</v>
      </c>
      <c r="TYN65" s="63"/>
      <c r="TYO65" s="63" t="s">
        <v>24</v>
      </c>
      <c r="TYP65" s="63"/>
      <c r="TYQ65" s="63" t="s">
        <v>24</v>
      </c>
      <c r="TYR65" s="63"/>
      <c r="TYS65" s="63" t="s">
        <v>24</v>
      </c>
      <c r="TYT65" s="63"/>
      <c r="TYU65" s="63" t="s">
        <v>24</v>
      </c>
      <c r="TYV65" s="63"/>
      <c r="TYW65" s="63" t="s">
        <v>24</v>
      </c>
      <c r="TYX65" s="63"/>
      <c r="TYY65" s="63" t="s">
        <v>24</v>
      </c>
      <c r="TYZ65" s="63"/>
      <c r="TZA65" s="63" t="s">
        <v>24</v>
      </c>
      <c r="TZB65" s="63"/>
      <c r="TZC65" s="63" t="s">
        <v>24</v>
      </c>
      <c r="TZD65" s="63"/>
      <c r="TZE65" s="63" t="s">
        <v>24</v>
      </c>
      <c r="TZF65" s="63"/>
      <c r="TZG65" s="63" t="s">
        <v>24</v>
      </c>
      <c r="TZH65" s="63"/>
      <c r="TZI65" s="63" t="s">
        <v>24</v>
      </c>
      <c r="TZJ65" s="63"/>
      <c r="TZK65" s="63" t="s">
        <v>24</v>
      </c>
      <c r="TZL65" s="63"/>
      <c r="TZM65" s="63" t="s">
        <v>24</v>
      </c>
      <c r="TZN65" s="63"/>
      <c r="TZO65" s="63" t="s">
        <v>24</v>
      </c>
      <c r="TZP65" s="63"/>
      <c r="TZQ65" s="63" t="s">
        <v>24</v>
      </c>
      <c r="TZR65" s="63"/>
      <c r="TZS65" s="63" t="s">
        <v>24</v>
      </c>
      <c r="TZT65" s="63"/>
      <c r="TZU65" s="63" t="s">
        <v>24</v>
      </c>
      <c r="TZV65" s="63"/>
      <c r="TZW65" s="63" t="s">
        <v>24</v>
      </c>
      <c r="TZX65" s="63"/>
      <c r="TZY65" s="63" t="s">
        <v>24</v>
      </c>
      <c r="TZZ65" s="63"/>
      <c r="UAA65" s="63" t="s">
        <v>24</v>
      </c>
      <c r="UAB65" s="63"/>
      <c r="UAC65" s="63" t="s">
        <v>24</v>
      </c>
      <c r="UAD65" s="63"/>
      <c r="UAE65" s="63" t="s">
        <v>24</v>
      </c>
      <c r="UAF65" s="63"/>
      <c r="UAG65" s="63" t="s">
        <v>24</v>
      </c>
      <c r="UAH65" s="63"/>
      <c r="UAI65" s="63" t="s">
        <v>24</v>
      </c>
      <c r="UAJ65" s="63"/>
      <c r="UAK65" s="63" t="s">
        <v>24</v>
      </c>
      <c r="UAL65" s="63"/>
      <c r="UAM65" s="63" t="s">
        <v>24</v>
      </c>
      <c r="UAN65" s="63"/>
      <c r="UAO65" s="63" t="s">
        <v>24</v>
      </c>
      <c r="UAP65" s="63"/>
      <c r="UAQ65" s="63" t="s">
        <v>24</v>
      </c>
      <c r="UAR65" s="63"/>
      <c r="UAS65" s="63" t="s">
        <v>24</v>
      </c>
      <c r="UAT65" s="63"/>
      <c r="UAU65" s="63" t="s">
        <v>24</v>
      </c>
      <c r="UAV65" s="63"/>
      <c r="UAW65" s="63" t="s">
        <v>24</v>
      </c>
      <c r="UAX65" s="63"/>
      <c r="UAY65" s="63" t="s">
        <v>24</v>
      </c>
      <c r="UAZ65" s="63"/>
      <c r="UBA65" s="63" t="s">
        <v>24</v>
      </c>
      <c r="UBB65" s="63"/>
      <c r="UBC65" s="63" t="s">
        <v>24</v>
      </c>
      <c r="UBD65" s="63"/>
      <c r="UBE65" s="63" t="s">
        <v>24</v>
      </c>
      <c r="UBF65" s="63"/>
      <c r="UBG65" s="63" t="s">
        <v>24</v>
      </c>
      <c r="UBH65" s="63"/>
      <c r="UBI65" s="63" t="s">
        <v>24</v>
      </c>
      <c r="UBJ65" s="63"/>
      <c r="UBK65" s="63" t="s">
        <v>24</v>
      </c>
      <c r="UBL65" s="63"/>
      <c r="UBM65" s="63" t="s">
        <v>24</v>
      </c>
      <c r="UBN65" s="63"/>
      <c r="UBO65" s="63" t="s">
        <v>24</v>
      </c>
      <c r="UBP65" s="63"/>
      <c r="UBQ65" s="63" t="s">
        <v>24</v>
      </c>
      <c r="UBR65" s="63"/>
      <c r="UBS65" s="63" t="s">
        <v>24</v>
      </c>
      <c r="UBT65" s="63"/>
      <c r="UBU65" s="63" t="s">
        <v>24</v>
      </c>
      <c r="UBV65" s="63"/>
      <c r="UBW65" s="63" t="s">
        <v>24</v>
      </c>
      <c r="UBX65" s="63"/>
      <c r="UBY65" s="63" t="s">
        <v>24</v>
      </c>
      <c r="UBZ65" s="63"/>
      <c r="UCA65" s="63" t="s">
        <v>24</v>
      </c>
      <c r="UCB65" s="63"/>
      <c r="UCC65" s="63" t="s">
        <v>24</v>
      </c>
      <c r="UCD65" s="63"/>
      <c r="UCE65" s="63" t="s">
        <v>24</v>
      </c>
      <c r="UCF65" s="63"/>
      <c r="UCG65" s="63" t="s">
        <v>24</v>
      </c>
      <c r="UCH65" s="63"/>
      <c r="UCI65" s="63" t="s">
        <v>24</v>
      </c>
      <c r="UCJ65" s="63"/>
      <c r="UCK65" s="63" t="s">
        <v>24</v>
      </c>
      <c r="UCL65" s="63"/>
      <c r="UCM65" s="63" t="s">
        <v>24</v>
      </c>
      <c r="UCN65" s="63"/>
      <c r="UCO65" s="63" t="s">
        <v>24</v>
      </c>
      <c r="UCP65" s="63"/>
      <c r="UCQ65" s="63" t="s">
        <v>24</v>
      </c>
      <c r="UCR65" s="63"/>
      <c r="UCS65" s="63" t="s">
        <v>24</v>
      </c>
      <c r="UCT65" s="63"/>
      <c r="UCU65" s="63" t="s">
        <v>24</v>
      </c>
      <c r="UCV65" s="63"/>
      <c r="UCW65" s="63" t="s">
        <v>24</v>
      </c>
      <c r="UCX65" s="63"/>
      <c r="UCY65" s="63" t="s">
        <v>24</v>
      </c>
      <c r="UCZ65" s="63"/>
      <c r="UDA65" s="63" t="s">
        <v>24</v>
      </c>
      <c r="UDB65" s="63"/>
      <c r="UDC65" s="63" t="s">
        <v>24</v>
      </c>
      <c r="UDD65" s="63"/>
      <c r="UDE65" s="63" t="s">
        <v>24</v>
      </c>
      <c r="UDF65" s="63"/>
      <c r="UDG65" s="63" t="s">
        <v>24</v>
      </c>
      <c r="UDH65" s="63"/>
      <c r="UDI65" s="63" t="s">
        <v>24</v>
      </c>
      <c r="UDJ65" s="63"/>
      <c r="UDK65" s="63" t="s">
        <v>24</v>
      </c>
      <c r="UDL65" s="63"/>
      <c r="UDM65" s="63" t="s">
        <v>24</v>
      </c>
      <c r="UDN65" s="63"/>
      <c r="UDO65" s="63" t="s">
        <v>24</v>
      </c>
      <c r="UDP65" s="63"/>
      <c r="UDQ65" s="63" t="s">
        <v>24</v>
      </c>
      <c r="UDR65" s="63"/>
      <c r="UDS65" s="63" t="s">
        <v>24</v>
      </c>
      <c r="UDT65" s="63"/>
      <c r="UDU65" s="63" t="s">
        <v>24</v>
      </c>
      <c r="UDV65" s="63"/>
      <c r="UDW65" s="63" t="s">
        <v>24</v>
      </c>
      <c r="UDX65" s="63"/>
      <c r="UDY65" s="63" t="s">
        <v>24</v>
      </c>
      <c r="UDZ65" s="63"/>
      <c r="UEA65" s="63" t="s">
        <v>24</v>
      </c>
      <c r="UEB65" s="63"/>
      <c r="UEC65" s="63" t="s">
        <v>24</v>
      </c>
      <c r="UED65" s="63"/>
      <c r="UEE65" s="63" t="s">
        <v>24</v>
      </c>
      <c r="UEF65" s="63"/>
      <c r="UEG65" s="63" t="s">
        <v>24</v>
      </c>
      <c r="UEH65" s="63"/>
      <c r="UEI65" s="63" t="s">
        <v>24</v>
      </c>
      <c r="UEJ65" s="63"/>
      <c r="UEK65" s="63" t="s">
        <v>24</v>
      </c>
      <c r="UEL65" s="63"/>
      <c r="UEM65" s="63" t="s">
        <v>24</v>
      </c>
      <c r="UEN65" s="63"/>
      <c r="UEO65" s="63" t="s">
        <v>24</v>
      </c>
      <c r="UEP65" s="63"/>
      <c r="UEQ65" s="63" t="s">
        <v>24</v>
      </c>
      <c r="UER65" s="63"/>
      <c r="UES65" s="63" t="s">
        <v>24</v>
      </c>
      <c r="UET65" s="63"/>
      <c r="UEU65" s="63" t="s">
        <v>24</v>
      </c>
      <c r="UEV65" s="63"/>
      <c r="UEW65" s="63" t="s">
        <v>24</v>
      </c>
      <c r="UEX65" s="63"/>
      <c r="UEY65" s="63" t="s">
        <v>24</v>
      </c>
      <c r="UEZ65" s="63"/>
      <c r="UFA65" s="63" t="s">
        <v>24</v>
      </c>
      <c r="UFB65" s="63"/>
      <c r="UFC65" s="63" t="s">
        <v>24</v>
      </c>
      <c r="UFD65" s="63"/>
      <c r="UFE65" s="63" t="s">
        <v>24</v>
      </c>
      <c r="UFF65" s="63"/>
      <c r="UFG65" s="63" t="s">
        <v>24</v>
      </c>
      <c r="UFH65" s="63"/>
      <c r="UFI65" s="63" t="s">
        <v>24</v>
      </c>
      <c r="UFJ65" s="63"/>
      <c r="UFK65" s="63" t="s">
        <v>24</v>
      </c>
      <c r="UFL65" s="63"/>
      <c r="UFM65" s="63" t="s">
        <v>24</v>
      </c>
      <c r="UFN65" s="63"/>
      <c r="UFO65" s="63" t="s">
        <v>24</v>
      </c>
      <c r="UFP65" s="63"/>
      <c r="UFQ65" s="63" t="s">
        <v>24</v>
      </c>
      <c r="UFR65" s="63"/>
      <c r="UFS65" s="63" t="s">
        <v>24</v>
      </c>
      <c r="UFT65" s="63"/>
      <c r="UFU65" s="63" t="s">
        <v>24</v>
      </c>
      <c r="UFV65" s="63"/>
      <c r="UFW65" s="63" t="s">
        <v>24</v>
      </c>
      <c r="UFX65" s="63"/>
      <c r="UFY65" s="63" t="s">
        <v>24</v>
      </c>
      <c r="UFZ65" s="63"/>
      <c r="UGA65" s="63" t="s">
        <v>24</v>
      </c>
      <c r="UGB65" s="63"/>
      <c r="UGC65" s="63" t="s">
        <v>24</v>
      </c>
      <c r="UGD65" s="63"/>
      <c r="UGE65" s="63" t="s">
        <v>24</v>
      </c>
      <c r="UGF65" s="63"/>
      <c r="UGG65" s="63" t="s">
        <v>24</v>
      </c>
      <c r="UGH65" s="63"/>
      <c r="UGI65" s="63" t="s">
        <v>24</v>
      </c>
      <c r="UGJ65" s="63"/>
      <c r="UGK65" s="63" t="s">
        <v>24</v>
      </c>
      <c r="UGL65" s="63"/>
      <c r="UGM65" s="63" t="s">
        <v>24</v>
      </c>
      <c r="UGN65" s="63"/>
      <c r="UGO65" s="63" t="s">
        <v>24</v>
      </c>
      <c r="UGP65" s="63"/>
      <c r="UGQ65" s="63" t="s">
        <v>24</v>
      </c>
      <c r="UGR65" s="63"/>
      <c r="UGS65" s="63" t="s">
        <v>24</v>
      </c>
      <c r="UGT65" s="63"/>
      <c r="UGU65" s="63" t="s">
        <v>24</v>
      </c>
      <c r="UGV65" s="63"/>
      <c r="UGW65" s="63" t="s">
        <v>24</v>
      </c>
      <c r="UGX65" s="63"/>
      <c r="UGY65" s="63" t="s">
        <v>24</v>
      </c>
      <c r="UGZ65" s="63"/>
      <c r="UHA65" s="63" t="s">
        <v>24</v>
      </c>
      <c r="UHB65" s="63"/>
      <c r="UHC65" s="63" t="s">
        <v>24</v>
      </c>
      <c r="UHD65" s="63"/>
      <c r="UHE65" s="63" t="s">
        <v>24</v>
      </c>
      <c r="UHF65" s="63"/>
      <c r="UHG65" s="63" t="s">
        <v>24</v>
      </c>
      <c r="UHH65" s="63"/>
      <c r="UHI65" s="63" t="s">
        <v>24</v>
      </c>
      <c r="UHJ65" s="63"/>
      <c r="UHK65" s="63" t="s">
        <v>24</v>
      </c>
      <c r="UHL65" s="63"/>
      <c r="UHM65" s="63" t="s">
        <v>24</v>
      </c>
      <c r="UHN65" s="63"/>
      <c r="UHO65" s="63" t="s">
        <v>24</v>
      </c>
      <c r="UHP65" s="63"/>
      <c r="UHQ65" s="63" t="s">
        <v>24</v>
      </c>
      <c r="UHR65" s="63"/>
      <c r="UHS65" s="63" t="s">
        <v>24</v>
      </c>
      <c r="UHT65" s="63"/>
      <c r="UHU65" s="63" t="s">
        <v>24</v>
      </c>
      <c r="UHV65" s="63"/>
      <c r="UHW65" s="63" t="s">
        <v>24</v>
      </c>
      <c r="UHX65" s="63"/>
      <c r="UHY65" s="63" t="s">
        <v>24</v>
      </c>
      <c r="UHZ65" s="63"/>
      <c r="UIA65" s="63" t="s">
        <v>24</v>
      </c>
      <c r="UIB65" s="63"/>
      <c r="UIC65" s="63" t="s">
        <v>24</v>
      </c>
      <c r="UID65" s="63"/>
      <c r="UIE65" s="63" t="s">
        <v>24</v>
      </c>
      <c r="UIF65" s="63"/>
      <c r="UIG65" s="63" t="s">
        <v>24</v>
      </c>
      <c r="UIH65" s="63"/>
      <c r="UII65" s="63" t="s">
        <v>24</v>
      </c>
      <c r="UIJ65" s="63"/>
      <c r="UIK65" s="63" t="s">
        <v>24</v>
      </c>
      <c r="UIL65" s="63"/>
      <c r="UIM65" s="63" t="s">
        <v>24</v>
      </c>
      <c r="UIN65" s="63"/>
      <c r="UIO65" s="63" t="s">
        <v>24</v>
      </c>
      <c r="UIP65" s="63"/>
      <c r="UIQ65" s="63" t="s">
        <v>24</v>
      </c>
      <c r="UIR65" s="63"/>
      <c r="UIS65" s="63" t="s">
        <v>24</v>
      </c>
      <c r="UIT65" s="63"/>
      <c r="UIU65" s="63" t="s">
        <v>24</v>
      </c>
      <c r="UIV65" s="63"/>
      <c r="UIW65" s="63" t="s">
        <v>24</v>
      </c>
      <c r="UIX65" s="63"/>
      <c r="UIY65" s="63" t="s">
        <v>24</v>
      </c>
      <c r="UIZ65" s="63"/>
      <c r="UJA65" s="63" t="s">
        <v>24</v>
      </c>
      <c r="UJB65" s="63"/>
      <c r="UJC65" s="63" t="s">
        <v>24</v>
      </c>
      <c r="UJD65" s="63"/>
      <c r="UJE65" s="63" t="s">
        <v>24</v>
      </c>
      <c r="UJF65" s="63"/>
      <c r="UJG65" s="63" t="s">
        <v>24</v>
      </c>
      <c r="UJH65" s="63"/>
      <c r="UJI65" s="63" t="s">
        <v>24</v>
      </c>
      <c r="UJJ65" s="63"/>
      <c r="UJK65" s="63" t="s">
        <v>24</v>
      </c>
      <c r="UJL65" s="63"/>
      <c r="UJM65" s="63" t="s">
        <v>24</v>
      </c>
      <c r="UJN65" s="63"/>
      <c r="UJO65" s="63" t="s">
        <v>24</v>
      </c>
      <c r="UJP65" s="63"/>
      <c r="UJQ65" s="63" t="s">
        <v>24</v>
      </c>
      <c r="UJR65" s="63"/>
      <c r="UJS65" s="63" t="s">
        <v>24</v>
      </c>
      <c r="UJT65" s="63"/>
      <c r="UJU65" s="63" t="s">
        <v>24</v>
      </c>
      <c r="UJV65" s="63"/>
      <c r="UJW65" s="63" t="s">
        <v>24</v>
      </c>
      <c r="UJX65" s="63"/>
      <c r="UJY65" s="63" t="s">
        <v>24</v>
      </c>
      <c r="UJZ65" s="63"/>
      <c r="UKA65" s="63" t="s">
        <v>24</v>
      </c>
      <c r="UKB65" s="63"/>
      <c r="UKC65" s="63" t="s">
        <v>24</v>
      </c>
      <c r="UKD65" s="63"/>
      <c r="UKE65" s="63" t="s">
        <v>24</v>
      </c>
      <c r="UKF65" s="63"/>
      <c r="UKG65" s="63" t="s">
        <v>24</v>
      </c>
      <c r="UKH65" s="63"/>
      <c r="UKI65" s="63" t="s">
        <v>24</v>
      </c>
      <c r="UKJ65" s="63"/>
      <c r="UKK65" s="63" t="s">
        <v>24</v>
      </c>
      <c r="UKL65" s="63"/>
      <c r="UKM65" s="63" t="s">
        <v>24</v>
      </c>
      <c r="UKN65" s="63"/>
      <c r="UKO65" s="63" t="s">
        <v>24</v>
      </c>
      <c r="UKP65" s="63"/>
      <c r="UKQ65" s="63" t="s">
        <v>24</v>
      </c>
      <c r="UKR65" s="63"/>
      <c r="UKS65" s="63" t="s">
        <v>24</v>
      </c>
      <c r="UKT65" s="63"/>
      <c r="UKU65" s="63" t="s">
        <v>24</v>
      </c>
      <c r="UKV65" s="63"/>
      <c r="UKW65" s="63" t="s">
        <v>24</v>
      </c>
      <c r="UKX65" s="63"/>
      <c r="UKY65" s="63" t="s">
        <v>24</v>
      </c>
      <c r="UKZ65" s="63"/>
      <c r="ULA65" s="63" t="s">
        <v>24</v>
      </c>
      <c r="ULB65" s="63"/>
      <c r="ULC65" s="63" t="s">
        <v>24</v>
      </c>
      <c r="ULD65" s="63"/>
      <c r="ULE65" s="63" t="s">
        <v>24</v>
      </c>
      <c r="ULF65" s="63"/>
      <c r="ULG65" s="63" t="s">
        <v>24</v>
      </c>
      <c r="ULH65" s="63"/>
      <c r="ULI65" s="63" t="s">
        <v>24</v>
      </c>
      <c r="ULJ65" s="63"/>
      <c r="ULK65" s="63" t="s">
        <v>24</v>
      </c>
      <c r="ULL65" s="63"/>
      <c r="ULM65" s="63" t="s">
        <v>24</v>
      </c>
      <c r="ULN65" s="63"/>
      <c r="ULO65" s="63" t="s">
        <v>24</v>
      </c>
      <c r="ULP65" s="63"/>
      <c r="ULQ65" s="63" t="s">
        <v>24</v>
      </c>
      <c r="ULR65" s="63"/>
      <c r="ULS65" s="63" t="s">
        <v>24</v>
      </c>
      <c r="ULT65" s="63"/>
      <c r="ULU65" s="63" t="s">
        <v>24</v>
      </c>
      <c r="ULV65" s="63"/>
      <c r="ULW65" s="63" t="s">
        <v>24</v>
      </c>
      <c r="ULX65" s="63"/>
      <c r="ULY65" s="63" t="s">
        <v>24</v>
      </c>
      <c r="ULZ65" s="63"/>
      <c r="UMA65" s="63" t="s">
        <v>24</v>
      </c>
      <c r="UMB65" s="63"/>
      <c r="UMC65" s="63" t="s">
        <v>24</v>
      </c>
      <c r="UMD65" s="63"/>
      <c r="UME65" s="63" t="s">
        <v>24</v>
      </c>
      <c r="UMF65" s="63"/>
      <c r="UMG65" s="63" t="s">
        <v>24</v>
      </c>
      <c r="UMH65" s="63"/>
      <c r="UMI65" s="63" t="s">
        <v>24</v>
      </c>
      <c r="UMJ65" s="63"/>
      <c r="UMK65" s="63" t="s">
        <v>24</v>
      </c>
      <c r="UML65" s="63"/>
      <c r="UMM65" s="63" t="s">
        <v>24</v>
      </c>
      <c r="UMN65" s="63"/>
      <c r="UMO65" s="63" t="s">
        <v>24</v>
      </c>
      <c r="UMP65" s="63"/>
      <c r="UMQ65" s="63" t="s">
        <v>24</v>
      </c>
      <c r="UMR65" s="63"/>
      <c r="UMS65" s="63" t="s">
        <v>24</v>
      </c>
      <c r="UMT65" s="63"/>
      <c r="UMU65" s="63" t="s">
        <v>24</v>
      </c>
      <c r="UMV65" s="63"/>
      <c r="UMW65" s="63" t="s">
        <v>24</v>
      </c>
      <c r="UMX65" s="63"/>
      <c r="UMY65" s="63" t="s">
        <v>24</v>
      </c>
      <c r="UMZ65" s="63"/>
      <c r="UNA65" s="63" t="s">
        <v>24</v>
      </c>
      <c r="UNB65" s="63"/>
      <c r="UNC65" s="63" t="s">
        <v>24</v>
      </c>
      <c r="UND65" s="63"/>
      <c r="UNE65" s="63" t="s">
        <v>24</v>
      </c>
      <c r="UNF65" s="63"/>
      <c r="UNG65" s="63" t="s">
        <v>24</v>
      </c>
      <c r="UNH65" s="63"/>
      <c r="UNI65" s="63" t="s">
        <v>24</v>
      </c>
      <c r="UNJ65" s="63"/>
      <c r="UNK65" s="63" t="s">
        <v>24</v>
      </c>
      <c r="UNL65" s="63"/>
      <c r="UNM65" s="63" t="s">
        <v>24</v>
      </c>
      <c r="UNN65" s="63"/>
      <c r="UNO65" s="63" t="s">
        <v>24</v>
      </c>
      <c r="UNP65" s="63"/>
      <c r="UNQ65" s="63" t="s">
        <v>24</v>
      </c>
      <c r="UNR65" s="63"/>
      <c r="UNS65" s="63" t="s">
        <v>24</v>
      </c>
      <c r="UNT65" s="63"/>
      <c r="UNU65" s="63" t="s">
        <v>24</v>
      </c>
      <c r="UNV65" s="63"/>
      <c r="UNW65" s="63" t="s">
        <v>24</v>
      </c>
      <c r="UNX65" s="63"/>
      <c r="UNY65" s="63" t="s">
        <v>24</v>
      </c>
      <c r="UNZ65" s="63"/>
      <c r="UOA65" s="63" t="s">
        <v>24</v>
      </c>
      <c r="UOB65" s="63"/>
      <c r="UOC65" s="63" t="s">
        <v>24</v>
      </c>
      <c r="UOD65" s="63"/>
      <c r="UOE65" s="63" t="s">
        <v>24</v>
      </c>
      <c r="UOF65" s="63"/>
      <c r="UOG65" s="63" t="s">
        <v>24</v>
      </c>
      <c r="UOH65" s="63"/>
      <c r="UOI65" s="63" t="s">
        <v>24</v>
      </c>
      <c r="UOJ65" s="63"/>
      <c r="UOK65" s="63" t="s">
        <v>24</v>
      </c>
      <c r="UOL65" s="63"/>
      <c r="UOM65" s="63" t="s">
        <v>24</v>
      </c>
      <c r="UON65" s="63"/>
      <c r="UOO65" s="63" t="s">
        <v>24</v>
      </c>
      <c r="UOP65" s="63"/>
      <c r="UOQ65" s="63" t="s">
        <v>24</v>
      </c>
      <c r="UOR65" s="63"/>
      <c r="UOS65" s="63" t="s">
        <v>24</v>
      </c>
      <c r="UOT65" s="63"/>
      <c r="UOU65" s="63" t="s">
        <v>24</v>
      </c>
      <c r="UOV65" s="63"/>
      <c r="UOW65" s="63" t="s">
        <v>24</v>
      </c>
      <c r="UOX65" s="63"/>
      <c r="UOY65" s="63" t="s">
        <v>24</v>
      </c>
      <c r="UOZ65" s="63"/>
      <c r="UPA65" s="63" t="s">
        <v>24</v>
      </c>
      <c r="UPB65" s="63"/>
      <c r="UPC65" s="63" t="s">
        <v>24</v>
      </c>
      <c r="UPD65" s="63"/>
      <c r="UPE65" s="63" t="s">
        <v>24</v>
      </c>
      <c r="UPF65" s="63"/>
      <c r="UPG65" s="63" t="s">
        <v>24</v>
      </c>
      <c r="UPH65" s="63"/>
      <c r="UPI65" s="63" t="s">
        <v>24</v>
      </c>
      <c r="UPJ65" s="63"/>
      <c r="UPK65" s="63" t="s">
        <v>24</v>
      </c>
      <c r="UPL65" s="63"/>
      <c r="UPM65" s="63" t="s">
        <v>24</v>
      </c>
      <c r="UPN65" s="63"/>
      <c r="UPO65" s="63" t="s">
        <v>24</v>
      </c>
      <c r="UPP65" s="63"/>
      <c r="UPQ65" s="63" t="s">
        <v>24</v>
      </c>
      <c r="UPR65" s="63"/>
      <c r="UPS65" s="63" t="s">
        <v>24</v>
      </c>
      <c r="UPT65" s="63"/>
      <c r="UPU65" s="63" t="s">
        <v>24</v>
      </c>
      <c r="UPV65" s="63"/>
      <c r="UPW65" s="63" t="s">
        <v>24</v>
      </c>
      <c r="UPX65" s="63"/>
      <c r="UPY65" s="63" t="s">
        <v>24</v>
      </c>
      <c r="UPZ65" s="63"/>
      <c r="UQA65" s="63" t="s">
        <v>24</v>
      </c>
      <c r="UQB65" s="63"/>
      <c r="UQC65" s="63" t="s">
        <v>24</v>
      </c>
      <c r="UQD65" s="63"/>
      <c r="UQE65" s="63" t="s">
        <v>24</v>
      </c>
      <c r="UQF65" s="63"/>
      <c r="UQG65" s="63" t="s">
        <v>24</v>
      </c>
      <c r="UQH65" s="63"/>
      <c r="UQI65" s="63" t="s">
        <v>24</v>
      </c>
      <c r="UQJ65" s="63"/>
      <c r="UQK65" s="63" t="s">
        <v>24</v>
      </c>
      <c r="UQL65" s="63"/>
      <c r="UQM65" s="63" t="s">
        <v>24</v>
      </c>
      <c r="UQN65" s="63"/>
      <c r="UQO65" s="63" t="s">
        <v>24</v>
      </c>
      <c r="UQP65" s="63"/>
      <c r="UQQ65" s="63" t="s">
        <v>24</v>
      </c>
      <c r="UQR65" s="63"/>
      <c r="UQS65" s="63" t="s">
        <v>24</v>
      </c>
      <c r="UQT65" s="63"/>
      <c r="UQU65" s="63" t="s">
        <v>24</v>
      </c>
      <c r="UQV65" s="63"/>
      <c r="UQW65" s="63" t="s">
        <v>24</v>
      </c>
      <c r="UQX65" s="63"/>
      <c r="UQY65" s="63" t="s">
        <v>24</v>
      </c>
      <c r="UQZ65" s="63"/>
      <c r="URA65" s="63" t="s">
        <v>24</v>
      </c>
      <c r="URB65" s="63"/>
      <c r="URC65" s="63" t="s">
        <v>24</v>
      </c>
      <c r="URD65" s="63"/>
      <c r="URE65" s="63" t="s">
        <v>24</v>
      </c>
      <c r="URF65" s="63"/>
      <c r="URG65" s="63" t="s">
        <v>24</v>
      </c>
      <c r="URH65" s="63"/>
      <c r="URI65" s="63" t="s">
        <v>24</v>
      </c>
      <c r="URJ65" s="63"/>
      <c r="URK65" s="63" t="s">
        <v>24</v>
      </c>
      <c r="URL65" s="63"/>
      <c r="URM65" s="63" t="s">
        <v>24</v>
      </c>
      <c r="URN65" s="63"/>
      <c r="URO65" s="63" t="s">
        <v>24</v>
      </c>
      <c r="URP65" s="63"/>
      <c r="URQ65" s="63" t="s">
        <v>24</v>
      </c>
      <c r="URR65" s="63"/>
      <c r="URS65" s="63" t="s">
        <v>24</v>
      </c>
      <c r="URT65" s="63"/>
      <c r="URU65" s="63" t="s">
        <v>24</v>
      </c>
      <c r="URV65" s="63"/>
      <c r="URW65" s="63" t="s">
        <v>24</v>
      </c>
      <c r="URX65" s="63"/>
      <c r="URY65" s="63" t="s">
        <v>24</v>
      </c>
      <c r="URZ65" s="63"/>
      <c r="USA65" s="63" t="s">
        <v>24</v>
      </c>
      <c r="USB65" s="63"/>
      <c r="USC65" s="63" t="s">
        <v>24</v>
      </c>
      <c r="USD65" s="63"/>
      <c r="USE65" s="63" t="s">
        <v>24</v>
      </c>
      <c r="USF65" s="63"/>
      <c r="USG65" s="63" t="s">
        <v>24</v>
      </c>
      <c r="USH65" s="63"/>
      <c r="USI65" s="63" t="s">
        <v>24</v>
      </c>
      <c r="USJ65" s="63"/>
      <c r="USK65" s="63" t="s">
        <v>24</v>
      </c>
      <c r="USL65" s="63"/>
      <c r="USM65" s="63" t="s">
        <v>24</v>
      </c>
      <c r="USN65" s="63"/>
      <c r="USO65" s="63" t="s">
        <v>24</v>
      </c>
      <c r="USP65" s="63"/>
      <c r="USQ65" s="63" t="s">
        <v>24</v>
      </c>
      <c r="USR65" s="63"/>
      <c r="USS65" s="63" t="s">
        <v>24</v>
      </c>
      <c r="UST65" s="63"/>
      <c r="USU65" s="63" t="s">
        <v>24</v>
      </c>
      <c r="USV65" s="63"/>
      <c r="USW65" s="63" t="s">
        <v>24</v>
      </c>
      <c r="USX65" s="63"/>
      <c r="USY65" s="63" t="s">
        <v>24</v>
      </c>
      <c r="USZ65" s="63"/>
      <c r="UTA65" s="63" t="s">
        <v>24</v>
      </c>
      <c r="UTB65" s="63"/>
      <c r="UTC65" s="63" t="s">
        <v>24</v>
      </c>
      <c r="UTD65" s="63"/>
      <c r="UTE65" s="63" t="s">
        <v>24</v>
      </c>
      <c r="UTF65" s="63"/>
      <c r="UTG65" s="63" t="s">
        <v>24</v>
      </c>
      <c r="UTH65" s="63"/>
      <c r="UTI65" s="63" t="s">
        <v>24</v>
      </c>
      <c r="UTJ65" s="63"/>
      <c r="UTK65" s="63" t="s">
        <v>24</v>
      </c>
      <c r="UTL65" s="63"/>
      <c r="UTM65" s="63" t="s">
        <v>24</v>
      </c>
      <c r="UTN65" s="63"/>
      <c r="UTO65" s="63" t="s">
        <v>24</v>
      </c>
      <c r="UTP65" s="63"/>
      <c r="UTQ65" s="63" t="s">
        <v>24</v>
      </c>
      <c r="UTR65" s="63"/>
      <c r="UTS65" s="63" t="s">
        <v>24</v>
      </c>
      <c r="UTT65" s="63"/>
      <c r="UTU65" s="63" t="s">
        <v>24</v>
      </c>
      <c r="UTV65" s="63"/>
      <c r="UTW65" s="63" t="s">
        <v>24</v>
      </c>
      <c r="UTX65" s="63"/>
      <c r="UTY65" s="63" t="s">
        <v>24</v>
      </c>
      <c r="UTZ65" s="63"/>
      <c r="UUA65" s="63" t="s">
        <v>24</v>
      </c>
      <c r="UUB65" s="63"/>
      <c r="UUC65" s="63" t="s">
        <v>24</v>
      </c>
      <c r="UUD65" s="63"/>
      <c r="UUE65" s="63" t="s">
        <v>24</v>
      </c>
      <c r="UUF65" s="63"/>
      <c r="UUG65" s="63" t="s">
        <v>24</v>
      </c>
      <c r="UUH65" s="63"/>
      <c r="UUI65" s="63" t="s">
        <v>24</v>
      </c>
      <c r="UUJ65" s="63"/>
      <c r="UUK65" s="63" t="s">
        <v>24</v>
      </c>
      <c r="UUL65" s="63"/>
      <c r="UUM65" s="63" t="s">
        <v>24</v>
      </c>
      <c r="UUN65" s="63"/>
      <c r="UUO65" s="63" t="s">
        <v>24</v>
      </c>
      <c r="UUP65" s="63"/>
      <c r="UUQ65" s="63" t="s">
        <v>24</v>
      </c>
      <c r="UUR65" s="63"/>
      <c r="UUS65" s="63" t="s">
        <v>24</v>
      </c>
      <c r="UUT65" s="63"/>
      <c r="UUU65" s="63" t="s">
        <v>24</v>
      </c>
      <c r="UUV65" s="63"/>
      <c r="UUW65" s="63" t="s">
        <v>24</v>
      </c>
      <c r="UUX65" s="63"/>
      <c r="UUY65" s="63" t="s">
        <v>24</v>
      </c>
      <c r="UUZ65" s="63"/>
      <c r="UVA65" s="63" t="s">
        <v>24</v>
      </c>
      <c r="UVB65" s="63"/>
      <c r="UVC65" s="63" t="s">
        <v>24</v>
      </c>
      <c r="UVD65" s="63"/>
      <c r="UVE65" s="63" t="s">
        <v>24</v>
      </c>
      <c r="UVF65" s="63"/>
      <c r="UVG65" s="63" t="s">
        <v>24</v>
      </c>
      <c r="UVH65" s="63"/>
      <c r="UVI65" s="63" t="s">
        <v>24</v>
      </c>
      <c r="UVJ65" s="63"/>
      <c r="UVK65" s="63" t="s">
        <v>24</v>
      </c>
      <c r="UVL65" s="63"/>
      <c r="UVM65" s="63" t="s">
        <v>24</v>
      </c>
      <c r="UVN65" s="63"/>
      <c r="UVO65" s="63" t="s">
        <v>24</v>
      </c>
      <c r="UVP65" s="63"/>
      <c r="UVQ65" s="63" t="s">
        <v>24</v>
      </c>
      <c r="UVR65" s="63"/>
      <c r="UVS65" s="63" t="s">
        <v>24</v>
      </c>
      <c r="UVT65" s="63"/>
      <c r="UVU65" s="63" t="s">
        <v>24</v>
      </c>
      <c r="UVV65" s="63"/>
      <c r="UVW65" s="63" t="s">
        <v>24</v>
      </c>
      <c r="UVX65" s="63"/>
      <c r="UVY65" s="63" t="s">
        <v>24</v>
      </c>
      <c r="UVZ65" s="63"/>
      <c r="UWA65" s="63" t="s">
        <v>24</v>
      </c>
      <c r="UWB65" s="63"/>
      <c r="UWC65" s="63" t="s">
        <v>24</v>
      </c>
      <c r="UWD65" s="63"/>
      <c r="UWE65" s="63" t="s">
        <v>24</v>
      </c>
      <c r="UWF65" s="63"/>
      <c r="UWG65" s="63" t="s">
        <v>24</v>
      </c>
      <c r="UWH65" s="63"/>
      <c r="UWI65" s="63" t="s">
        <v>24</v>
      </c>
      <c r="UWJ65" s="63"/>
      <c r="UWK65" s="63" t="s">
        <v>24</v>
      </c>
      <c r="UWL65" s="63"/>
      <c r="UWM65" s="63" t="s">
        <v>24</v>
      </c>
      <c r="UWN65" s="63"/>
      <c r="UWO65" s="63" t="s">
        <v>24</v>
      </c>
      <c r="UWP65" s="63"/>
      <c r="UWQ65" s="63" t="s">
        <v>24</v>
      </c>
      <c r="UWR65" s="63"/>
      <c r="UWS65" s="63" t="s">
        <v>24</v>
      </c>
      <c r="UWT65" s="63"/>
      <c r="UWU65" s="63" t="s">
        <v>24</v>
      </c>
      <c r="UWV65" s="63"/>
      <c r="UWW65" s="63" t="s">
        <v>24</v>
      </c>
      <c r="UWX65" s="63"/>
      <c r="UWY65" s="63" t="s">
        <v>24</v>
      </c>
      <c r="UWZ65" s="63"/>
      <c r="UXA65" s="63" t="s">
        <v>24</v>
      </c>
      <c r="UXB65" s="63"/>
      <c r="UXC65" s="63" t="s">
        <v>24</v>
      </c>
      <c r="UXD65" s="63"/>
      <c r="UXE65" s="63" t="s">
        <v>24</v>
      </c>
      <c r="UXF65" s="63"/>
      <c r="UXG65" s="63" t="s">
        <v>24</v>
      </c>
      <c r="UXH65" s="63"/>
      <c r="UXI65" s="63" t="s">
        <v>24</v>
      </c>
      <c r="UXJ65" s="63"/>
      <c r="UXK65" s="63" t="s">
        <v>24</v>
      </c>
      <c r="UXL65" s="63"/>
      <c r="UXM65" s="63" t="s">
        <v>24</v>
      </c>
      <c r="UXN65" s="63"/>
      <c r="UXO65" s="63" t="s">
        <v>24</v>
      </c>
      <c r="UXP65" s="63"/>
      <c r="UXQ65" s="63" t="s">
        <v>24</v>
      </c>
      <c r="UXR65" s="63"/>
      <c r="UXS65" s="63" t="s">
        <v>24</v>
      </c>
      <c r="UXT65" s="63"/>
      <c r="UXU65" s="63" t="s">
        <v>24</v>
      </c>
      <c r="UXV65" s="63"/>
      <c r="UXW65" s="63" t="s">
        <v>24</v>
      </c>
      <c r="UXX65" s="63"/>
      <c r="UXY65" s="63" t="s">
        <v>24</v>
      </c>
      <c r="UXZ65" s="63"/>
      <c r="UYA65" s="63" t="s">
        <v>24</v>
      </c>
      <c r="UYB65" s="63"/>
      <c r="UYC65" s="63" t="s">
        <v>24</v>
      </c>
      <c r="UYD65" s="63"/>
      <c r="UYE65" s="63" t="s">
        <v>24</v>
      </c>
      <c r="UYF65" s="63"/>
      <c r="UYG65" s="63" t="s">
        <v>24</v>
      </c>
      <c r="UYH65" s="63"/>
      <c r="UYI65" s="63" t="s">
        <v>24</v>
      </c>
      <c r="UYJ65" s="63"/>
      <c r="UYK65" s="63" t="s">
        <v>24</v>
      </c>
      <c r="UYL65" s="63"/>
      <c r="UYM65" s="63" t="s">
        <v>24</v>
      </c>
      <c r="UYN65" s="63"/>
      <c r="UYO65" s="63" t="s">
        <v>24</v>
      </c>
      <c r="UYP65" s="63"/>
      <c r="UYQ65" s="63" t="s">
        <v>24</v>
      </c>
      <c r="UYR65" s="63"/>
      <c r="UYS65" s="63" t="s">
        <v>24</v>
      </c>
      <c r="UYT65" s="63"/>
      <c r="UYU65" s="63" t="s">
        <v>24</v>
      </c>
      <c r="UYV65" s="63"/>
      <c r="UYW65" s="63" t="s">
        <v>24</v>
      </c>
      <c r="UYX65" s="63"/>
      <c r="UYY65" s="63" t="s">
        <v>24</v>
      </c>
      <c r="UYZ65" s="63"/>
      <c r="UZA65" s="63" t="s">
        <v>24</v>
      </c>
      <c r="UZB65" s="63"/>
      <c r="UZC65" s="63" t="s">
        <v>24</v>
      </c>
      <c r="UZD65" s="63"/>
      <c r="UZE65" s="63" t="s">
        <v>24</v>
      </c>
      <c r="UZF65" s="63"/>
      <c r="UZG65" s="63" t="s">
        <v>24</v>
      </c>
      <c r="UZH65" s="63"/>
      <c r="UZI65" s="63" t="s">
        <v>24</v>
      </c>
      <c r="UZJ65" s="63"/>
      <c r="UZK65" s="63" t="s">
        <v>24</v>
      </c>
      <c r="UZL65" s="63"/>
      <c r="UZM65" s="63" t="s">
        <v>24</v>
      </c>
      <c r="UZN65" s="63"/>
      <c r="UZO65" s="63" t="s">
        <v>24</v>
      </c>
      <c r="UZP65" s="63"/>
      <c r="UZQ65" s="63" t="s">
        <v>24</v>
      </c>
      <c r="UZR65" s="63"/>
      <c r="UZS65" s="63" t="s">
        <v>24</v>
      </c>
      <c r="UZT65" s="63"/>
      <c r="UZU65" s="63" t="s">
        <v>24</v>
      </c>
      <c r="UZV65" s="63"/>
      <c r="UZW65" s="63" t="s">
        <v>24</v>
      </c>
      <c r="UZX65" s="63"/>
      <c r="UZY65" s="63" t="s">
        <v>24</v>
      </c>
      <c r="UZZ65" s="63"/>
      <c r="VAA65" s="63" t="s">
        <v>24</v>
      </c>
      <c r="VAB65" s="63"/>
      <c r="VAC65" s="63" t="s">
        <v>24</v>
      </c>
      <c r="VAD65" s="63"/>
      <c r="VAE65" s="63" t="s">
        <v>24</v>
      </c>
      <c r="VAF65" s="63"/>
      <c r="VAG65" s="63" t="s">
        <v>24</v>
      </c>
      <c r="VAH65" s="63"/>
      <c r="VAI65" s="63" t="s">
        <v>24</v>
      </c>
      <c r="VAJ65" s="63"/>
      <c r="VAK65" s="63" t="s">
        <v>24</v>
      </c>
      <c r="VAL65" s="63"/>
      <c r="VAM65" s="63" t="s">
        <v>24</v>
      </c>
      <c r="VAN65" s="63"/>
      <c r="VAO65" s="63" t="s">
        <v>24</v>
      </c>
      <c r="VAP65" s="63"/>
      <c r="VAQ65" s="63" t="s">
        <v>24</v>
      </c>
      <c r="VAR65" s="63"/>
      <c r="VAS65" s="63" t="s">
        <v>24</v>
      </c>
      <c r="VAT65" s="63"/>
      <c r="VAU65" s="63" t="s">
        <v>24</v>
      </c>
      <c r="VAV65" s="63"/>
      <c r="VAW65" s="63" t="s">
        <v>24</v>
      </c>
      <c r="VAX65" s="63"/>
      <c r="VAY65" s="63" t="s">
        <v>24</v>
      </c>
      <c r="VAZ65" s="63"/>
      <c r="VBA65" s="63" t="s">
        <v>24</v>
      </c>
      <c r="VBB65" s="63"/>
      <c r="VBC65" s="63" t="s">
        <v>24</v>
      </c>
      <c r="VBD65" s="63"/>
      <c r="VBE65" s="63" t="s">
        <v>24</v>
      </c>
      <c r="VBF65" s="63"/>
      <c r="VBG65" s="63" t="s">
        <v>24</v>
      </c>
      <c r="VBH65" s="63"/>
      <c r="VBI65" s="63" t="s">
        <v>24</v>
      </c>
      <c r="VBJ65" s="63"/>
      <c r="VBK65" s="63" t="s">
        <v>24</v>
      </c>
      <c r="VBL65" s="63"/>
      <c r="VBM65" s="63" t="s">
        <v>24</v>
      </c>
      <c r="VBN65" s="63"/>
      <c r="VBO65" s="63" t="s">
        <v>24</v>
      </c>
      <c r="VBP65" s="63"/>
      <c r="VBQ65" s="63" t="s">
        <v>24</v>
      </c>
      <c r="VBR65" s="63"/>
      <c r="VBS65" s="63" t="s">
        <v>24</v>
      </c>
      <c r="VBT65" s="63"/>
      <c r="VBU65" s="63" t="s">
        <v>24</v>
      </c>
      <c r="VBV65" s="63"/>
      <c r="VBW65" s="63" t="s">
        <v>24</v>
      </c>
      <c r="VBX65" s="63"/>
      <c r="VBY65" s="63" t="s">
        <v>24</v>
      </c>
      <c r="VBZ65" s="63"/>
      <c r="VCA65" s="63" t="s">
        <v>24</v>
      </c>
      <c r="VCB65" s="63"/>
      <c r="VCC65" s="63" t="s">
        <v>24</v>
      </c>
      <c r="VCD65" s="63"/>
      <c r="VCE65" s="63" t="s">
        <v>24</v>
      </c>
      <c r="VCF65" s="63"/>
      <c r="VCG65" s="63" t="s">
        <v>24</v>
      </c>
      <c r="VCH65" s="63"/>
      <c r="VCI65" s="63" t="s">
        <v>24</v>
      </c>
      <c r="VCJ65" s="63"/>
      <c r="VCK65" s="63" t="s">
        <v>24</v>
      </c>
      <c r="VCL65" s="63"/>
      <c r="VCM65" s="63" t="s">
        <v>24</v>
      </c>
      <c r="VCN65" s="63"/>
      <c r="VCO65" s="63" t="s">
        <v>24</v>
      </c>
      <c r="VCP65" s="63"/>
      <c r="VCQ65" s="63" t="s">
        <v>24</v>
      </c>
      <c r="VCR65" s="63"/>
      <c r="VCS65" s="63" t="s">
        <v>24</v>
      </c>
      <c r="VCT65" s="63"/>
      <c r="VCU65" s="63" t="s">
        <v>24</v>
      </c>
      <c r="VCV65" s="63"/>
      <c r="VCW65" s="63" t="s">
        <v>24</v>
      </c>
      <c r="VCX65" s="63"/>
      <c r="VCY65" s="63" t="s">
        <v>24</v>
      </c>
      <c r="VCZ65" s="63"/>
      <c r="VDA65" s="63" t="s">
        <v>24</v>
      </c>
      <c r="VDB65" s="63"/>
      <c r="VDC65" s="63" t="s">
        <v>24</v>
      </c>
      <c r="VDD65" s="63"/>
      <c r="VDE65" s="63" t="s">
        <v>24</v>
      </c>
      <c r="VDF65" s="63"/>
      <c r="VDG65" s="63" t="s">
        <v>24</v>
      </c>
      <c r="VDH65" s="63"/>
      <c r="VDI65" s="63" t="s">
        <v>24</v>
      </c>
      <c r="VDJ65" s="63"/>
      <c r="VDK65" s="63" t="s">
        <v>24</v>
      </c>
      <c r="VDL65" s="63"/>
      <c r="VDM65" s="63" t="s">
        <v>24</v>
      </c>
      <c r="VDN65" s="63"/>
      <c r="VDO65" s="63" t="s">
        <v>24</v>
      </c>
      <c r="VDP65" s="63"/>
      <c r="VDQ65" s="63" t="s">
        <v>24</v>
      </c>
      <c r="VDR65" s="63"/>
      <c r="VDS65" s="63" t="s">
        <v>24</v>
      </c>
      <c r="VDT65" s="63"/>
      <c r="VDU65" s="63" t="s">
        <v>24</v>
      </c>
      <c r="VDV65" s="63"/>
      <c r="VDW65" s="63" t="s">
        <v>24</v>
      </c>
      <c r="VDX65" s="63"/>
      <c r="VDY65" s="63" t="s">
        <v>24</v>
      </c>
      <c r="VDZ65" s="63"/>
      <c r="VEA65" s="63" t="s">
        <v>24</v>
      </c>
      <c r="VEB65" s="63"/>
      <c r="VEC65" s="63" t="s">
        <v>24</v>
      </c>
      <c r="VED65" s="63"/>
      <c r="VEE65" s="63" t="s">
        <v>24</v>
      </c>
      <c r="VEF65" s="63"/>
      <c r="VEG65" s="63" t="s">
        <v>24</v>
      </c>
      <c r="VEH65" s="63"/>
      <c r="VEI65" s="63" t="s">
        <v>24</v>
      </c>
      <c r="VEJ65" s="63"/>
      <c r="VEK65" s="63" t="s">
        <v>24</v>
      </c>
      <c r="VEL65" s="63"/>
      <c r="VEM65" s="63" t="s">
        <v>24</v>
      </c>
      <c r="VEN65" s="63"/>
      <c r="VEO65" s="63" t="s">
        <v>24</v>
      </c>
      <c r="VEP65" s="63"/>
      <c r="VEQ65" s="63" t="s">
        <v>24</v>
      </c>
      <c r="VER65" s="63"/>
      <c r="VES65" s="63" t="s">
        <v>24</v>
      </c>
      <c r="VET65" s="63"/>
      <c r="VEU65" s="63" t="s">
        <v>24</v>
      </c>
      <c r="VEV65" s="63"/>
      <c r="VEW65" s="63" t="s">
        <v>24</v>
      </c>
      <c r="VEX65" s="63"/>
      <c r="VEY65" s="63" t="s">
        <v>24</v>
      </c>
      <c r="VEZ65" s="63"/>
      <c r="VFA65" s="63" t="s">
        <v>24</v>
      </c>
      <c r="VFB65" s="63"/>
      <c r="VFC65" s="63" t="s">
        <v>24</v>
      </c>
      <c r="VFD65" s="63"/>
      <c r="VFE65" s="63" t="s">
        <v>24</v>
      </c>
      <c r="VFF65" s="63"/>
      <c r="VFG65" s="63" t="s">
        <v>24</v>
      </c>
      <c r="VFH65" s="63"/>
      <c r="VFI65" s="63" t="s">
        <v>24</v>
      </c>
      <c r="VFJ65" s="63"/>
      <c r="VFK65" s="63" t="s">
        <v>24</v>
      </c>
      <c r="VFL65" s="63"/>
      <c r="VFM65" s="63" t="s">
        <v>24</v>
      </c>
      <c r="VFN65" s="63"/>
      <c r="VFO65" s="63" t="s">
        <v>24</v>
      </c>
      <c r="VFP65" s="63"/>
      <c r="VFQ65" s="63" t="s">
        <v>24</v>
      </c>
      <c r="VFR65" s="63"/>
      <c r="VFS65" s="63" t="s">
        <v>24</v>
      </c>
      <c r="VFT65" s="63"/>
      <c r="VFU65" s="63" t="s">
        <v>24</v>
      </c>
      <c r="VFV65" s="63"/>
      <c r="VFW65" s="63" t="s">
        <v>24</v>
      </c>
      <c r="VFX65" s="63"/>
      <c r="VFY65" s="63" t="s">
        <v>24</v>
      </c>
      <c r="VFZ65" s="63"/>
      <c r="VGA65" s="63" t="s">
        <v>24</v>
      </c>
      <c r="VGB65" s="63"/>
      <c r="VGC65" s="63" t="s">
        <v>24</v>
      </c>
      <c r="VGD65" s="63"/>
      <c r="VGE65" s="63" t="s">
        <v>24</v>
      </c>
      <c r="VGF65" s="63"/>
      <c r="VGG65" s="63" t="s">
        <v>24</v>
      </c>
      <c r="VGH65" s="63"/>
      <c r="VGI65" s="63" t="s">
        <v>24</v>
      </c>
      <c r="VGJ65" s="63"/>
      <c r="VGK65" s="63" t="s">
        <v>24</v>
      </c>
      <c r="VGL65" s="63"/>
      <c r="VGM65" s="63" t="s">
        <v>24</v>
      </c>
      <c r="VGN65" s="63"/>
      <c r="VGO65" s="63" t="s">
        <v>24</v>
      </c>
      <c r="VGP65" s="63"/>
      <c r="VGQ65" s="63" t="s">
        <v>24</v>
      </c>
      <c r="VGR65" s="63"/>
      <c r="VGS65" s="63" t="s">
        <v>24</v>
      </c>
      <c r="VGT65" s="63"/>
      <c r="VGU65" s="63" t="s">
        <v>24</v>
      </c>
      <c r="VGV65" s="63"/>
      <c r="VGW65" s="63" t="s">
        <v>24</v>
      </c>
      <c r="VGX65" s="63"/>
      <c r="VGY65" s="63" t="s">
        <v>24</v>
      </c>
      <c r="VGZ65" s="63"/>
      <c r="VHA65" s="63" t="s">
        <v>24</v>
      </c>
      <c r="VHB65" s="63"/>
      <c r="VHC65" s="63" t="s">
        <v>24</v>
      </c>
      <c r="VHD65" s="63"/>
      <c r="VHE65" s="63" t="s">
        <v>24</v>
      </c>
      <c r="VHF65" s="63"/>
      <c r="VHG65" s="63" t="s">
        <v>24</v>
      </c>
      <c r="VHH65" s="63"/>
      <c r="VHI65" s="63" t="s">
        <v>24</v>
      </c>
      <c r="VHJ65" s="63"/>
      <c r="VHK65" s="63" t="s">
        <v>24</v>
      </c>
      <c r="VHL65" s="63"/>
      <c r="VHM65" s="63" t="s">
        <v>24</v>
      </c>
      <c r="VHN65" s="63"/>
      <c r="VHO65" s="63" t="s">
        <v>24</v>
      </c>
      <c r="VHP65" s="63"/>
      <c r="VHQ65" s="63" t="s">
        <v>24</v>
      </c>
      <c r="VHR65" s="63"/>
      <c r="VHS65" s="63" t="s">
        <v>24</v>
      </c>
      <c r="VHT65" s="63"/>
      <c r="VHU65" s="63" t="s">
        <v>24</v>
      </c>
      <c r="VHV65" s="63"/>
      <c r="VHW65" s="63" t="s">
        <v>24</v>
      </c>
      <c r="VHX65" s="63"/>
      <c r="VHY65" s="63" t="s">
        <v>24</v>
      </c>
      <c r="VHZ65" s="63"/>
      <c r="VIA65" s="63" t="s">
        <v>24</v>
      </c>
      <c r="VIB65" s="63"/>
      <c r="VIC65" s="63" t="s">
        <v>24</v>
      </c>
      <c r="VID65" s="63"/>
      <c r="VIE65" s="63" t="s">
        <v>24</v>
      </c>
      <c r="VIF65" s="63"/>
      <c r="VIG65" s="63" t="s">
        <v>24</v>
      </c>
      <c r="VIH65" s="63"/>
      <c r="VII65" s="63" t="s">
        <v>24</v>
      </c>
      <c r="VIJ65" s="63"/>
      <c r="VIK65" s="63" t="s">
        <v>24</v>
      </c>
      <c r="VIL65" s="63"/>
      <c r="VIM65" s="63" t="s">
        <v>24</v>
      </c>
      <c r="VIN65" s="63"/>
      <c r="VIO65" s="63" t="s">
        <v>24</v>
      </c>
      <c r="VIP65" s="63"/>
      <c r="VIQ65" s="63" t="s">
        <v>24</v>
      </c>
      <c r="VIR65" s="63"/>
      <c r="VIS65" s="63" t="s">
        <v>24</v>
      </c>
      <c r="VIT65" s="63"/>
      <c r="VIU65" s="63" t="s">
        <v>24</v>
      </c>
      <c r="VIV65" s="63"/>
      <c r="VIW65" s="63" t="s">
        <v>24</v>
      </c>
      <c r="VIX65" s="63"/>
      <c r="VIY65" s="63" t="s">
        <v>24</v>
      </c>
      <c r="VIZ65" s="63"/>
      <c r="VJA65" s="63" t="s">
        <v>24</v>
      </c>
      <c r="VJB65" s="63"/>
      <c r="VJC65" s="63" t="s">
        <v>24</v>
      </c>
      <c r="VJD65" s="63"/>
      <c r="VJE65" s="63" t="s">
        <v>24</v>
      </c>
      <c r="VJF65" s="63"/>
      <c r="VJG65" s="63" t="s">
        <v>24</v>
      </c>
      <c r="VJH65" s="63"/>
      <c r="VJI65" s="63" t="s">
        <v>24</v>
      </c>
      <c r="VJJ65" s="63"/>
      <c r="VJK65" s="63" t="s">
        <v>24</v>
      </c>
      <c r="VJL65" s="63"/>
      <c r="VJM65" s="63" t="s">
        <v>24</v>
      </c>
      <c r="VJN65" s="63"/>
      <c r="VJO65" s="63" t="s">
        <v>24</v>
      </c>
      <c r="VJP65" s="63"/>
      <c r="VJQ65" s="63" t="s">
        <v>24</v>
      </c>
      <c r="VJR65" s="63"/>
      <c r="VJS65" s="63" t="s">
        <v>24</v>
      </c>
      <c r="VJT65" s="63"/>
      <c r="VJU65" s="63" t="s">
        <v>24</v>
      </c>
      <c r="VJV65" s="63"/>
      <c r="VJW65" s="63" t="s">
        <v>24</v>
      </c>
      <c r="VJX65" s="63"/>
      <c r="VJY65" s="63" t="s">
        <v>24</v>
      </c>
      <c r="VJZ65" s="63"/>
      <c r="VKA65" s="63" t="s">
        <v>24</v>
      </c>
      <c r="VKB65" s="63"/>
      <c r="VKC65" s="63" t="s">
        <v>24</v>
      </c>
      <c r="VKD65" s="63"/>
      <c r="VKE65" s="63" t="s">
        <v>24</v>
      </c>
      <c r="VKF65" s="63"/>
      <c r="VKG65" s="63" t="s">
        <v>24</v>
      </c>
      <c r="VKH65" s="63"/>
      <c r="VKI65" s="63" t="s">
        <v>24</v>
      </c>
      <c r="VKJ65" s="63"/>
      <c r="VKK65" s="63" t="s">
        <v>24</v>
      </c>
      <c r="VKL65" s="63"/>
      <c r="VKM65" s="63" t="s">
        <v>24</v>
      </c>
      <c r="VKN65" s="63"/>
      <c r="VKO65" s="63" t="s">
        <v>24</v>
      </c>
      <c r="VKP65" s="63"/>
      <c r="VKQ65" s="63" t="s">
        <v>24</v>
      </c>
      <c r="VKR65" s="63"/>
      <c r="VKS65" s="63" t="s">
        <v>24</v>
      </c>
      <c r="VKT65" s="63"/>
      <c r="VKU65" s="63" t="s">
        <v>24</v>
      </c>
      <c r="VKV65" s="63"/>
      <c r="VKW65" s="63" t="s">
        <v>24</v>
      </c>
      <c r="VKX65" s="63"/>
      <c r="VKY65" s="63" t="s">
        <v>24</v>
      </c>
      <c r="VKZ65" s="63"/>
      <c r="VLA65" s="63" t="s">
        <v>24</v>
      </c>
      <c r="VLB65" s="63"/>
      <c r="VLC65" s="63" t="s">
        <v>24</v>
      </c>
      <c r="VLD65" s="63"/>
      <c r="VLE65" s="63" t="s">
        <v>24</v>
      </c>
      <c r="VLF65" s="63"/>
      <c r="VLG65" s="63" t="s">
        <v>24</v>
      </c>
      <c r="VLH65" s="63"/>
      <c r="VLI65" s="63" t="s">
        <v>24</v>
      </c>
      <c r="VLJ65" s="63"/>
      <c r="VLK65" s="63" t="s">
        <v>24</v>
      </c>
      <c r="VLL65" s="63"/>
      <c r="VLM65" s="63" t="s">
        <v>24</v>
      </c>
      <c r="VLN65" s="63"/>
      <c r="VLO65" s="63" t="s">
        <v>24</v>
      </c>
      <c r="VLP65" s="63"/>
      <c r="VLQ65" s="63" t="s">
        <v>24</v>
      </c>
      <c r="VLR65" s="63"/>
      <c r="VLS65" s="63" t="s">
        <v>24</v>
      </c>
      <c r="VLT65" s="63"/>
      <c r="VLU65" s="63" t="s">
        <v>24</v>
      </c>
      <c r="VLV65" s="63"/>
      <c r="VLW65" s="63" t="s">
        <v>24</v>
      </c>
      <c r="VLX65" s="63"/>
      <c r="VLY65" s="63" t="s">
        <v>24</v>
      </c>
      <c r="VLZ65" s="63"/>
      <c r="VMA65" s="63" t="s">
        <v>24</v>
      </c>
      <c r="VMB65" s="63"/>
      <c r="VMC65" s="63" t="s">
        <v>24</v>
      </c>
      <c r="VMD65" s="63"/>
      <c r="VME65" s="63" t="s">
        <v>24</v>
      </c>
      <c r="VMF65" s="63"/>
      <c r="VMG65" s="63" t="s">
        <v>24</v>
      </c>
      <c r="VMH65" s="63"/>
      <c r="VMI65" s="63" t="s">
        <v>24</v>
      </c>
      <c r="VMJ65" s="63"/>
      <c r="VMK65" s="63" t="s">
        <v>24</v>
      </c>
      <c r="VML65" s="63"/>
      <c r="VMM65" s="63" t="s">
        <v>24</v>
      </c>
      <c r="VMN65" s="63"/>
      <c r="VMO65" s="63" t="s">
        <v>24</v>
      </c>
      <c r="VMP65" s="63"/>
      <c r="VMQ65" s="63" t="s">
        <v>24</v>
      </c>
      <c r="VMR65" s="63"/>
      <c r="VMS65" s="63" t="s">
        <v>24</v>
      </c>
      <c r="VMT65" s="63"/>
      <c r="VMU65" s="63" t="s">
        <v>24</v>
      </c>
      <c r="VMV65" s="63"/>
      <c r="VMW65" s="63" t="s">
        <v>24</v>
      </c>
      <c r="VMX65" s="63"/>
      <c r="VMY65" s="63" t="s">
        <v>24</v>
      </c>
      <c r="VMZ65" s="63"/>
      <c r="VNA65" s="63" t="s">
        <v>24</v>
      </c>
      <c r="VNB65" s="63"/>
      <c r="VNC65" s="63" t="s">
        <v>24</v>
      </c>
      <c r="VND65" s="63"/>
      <c r="VNE65" s="63" t="s">
        <v>24</v>
      </c>
      <c r="VNF65" s="63"/>
      <c r="VNG65" s="63" t="s">
        <v>24</v>
      </c>
      <c r="VNH65" s="63"/>
      <c r="VNI65" s="63" t="s">
        <v>24</v>
      </c>
      <c r="VNJ65" s="63"/>
      <c r="VNK65" s="63" t="s">
        <v>24</v>
      </c>
      <c r="VNL65" s="63"/>
      <c r="VNM65" s="63" t="s">
        <v>24</v>
      </c>
      <c r="VNN65" s="63"/>
      <c r="VNO65" s="63" t="s">
        <v>24</v>
      </c>
      <c r="VNP65" s="63"/>
      <c r="VNQ65" s="63" t="s">
        <v>24</v>
      </c>
      <c r="VNR65" s="63"/>
      <c r="VNS65" s="63" t="s">
        <v>24</v>
      </c>
      <c r="VNT65" s="63"/>
      <c r="VNU65" s="63" t="s">
        <v>24</v>
      </c>
      <c r="VNV65" s="63"/>
      <c r="VNW65" s="63" t="s">
        <v>24</v>
      </c>
      <c r="VNX65" s="63"/>
      <c r="VNY65" s="63" t="s">
        <v>24</v>
      </c>
      <c r="VNZ65" s="63"/>
      <c r="VOA65" s="63" t="s">
        <v>24</v>
      </c>
      <c r="VOB65" s="63"/>
      <c r="VOC65" s="63" t="s">
        <v>24</v>
      </c>
      <c r="VOD65" s="63"/>
      <c r="VOE65" s="63" t="s">
        <v>24</v>
      </c>
      <c r="VOF65" s="63"/>
      <c r="VOG65" s="63" t="s">
        <v>24</v>
      </c>
      <c r="VOH65" s="63"/>
      <c r="VOI65" s="63" t="s">
        <v>24</v>
      </c>
      <c r="VOJ65" s="63"/>
      <c r="VOK65" s="63" t="s">
        <v>24</v>
      </c>
      <c r="VOL65" s="63"/>
      <c r="VOM65" s="63" t="s">
        <v>24</v>
      </c>
      <c r="VON65" s="63"/>
      <c r="VOO65" s="63" t="s">
        <v>24</v>
      </c>
      <c r="VOP65" s="63"/>
      <c r="VOQ65" s="63" t="s">
        <v>24</v>
      </c>
      <c r="VOR65" s="63"/>
      <c r="VOS65" s="63" t="s">
        <v>24</v>
      </c>
      <c r="VOT65" s="63"/>
      <c r="VOU65" s="63" t="s">
        <v>24</v>
      </c>
      <c r="VOV65" s="63"/>
      <c r="VOW65" s="63" t="s">
        <v>24</v>
      </c>
      <c r="VOX65" s="63"/>
      <c r="VOY65" s="63" t="s">
        <v>24</v>
      </c>
      <c r="VOZ65" s="63"/>
      <c r="VPA65" s="63" t="s">
        <v>24</v>
      </c>
      <c r="VPB65" s="63"/>
      <c r="VPC65" s="63" t="s">
        <v>24</v>
      </c>
      <c r="VPD65" s="63"/>
      <c r="VPE65" s="63" t="s">
        <v>24</v>
      </c>
      <c r="VPF65" s="63"/>
      <c r="VPG65" s="63" t="s">
        <v>24</v>
      </c>
      <c r="VPH65" s="63"/>
      <c r="VPI65" s="63" t="s">
        <v>24</v>
      </c>
      <c r="VPJ65" s="63"/>
      <c r="VPK65" s="63" t="s">
        <v>24</v>
      </c>
      <c r="VPL65" s="63"/>
      <c r="VPM65" s="63" t="s">
        <v>24</v>
      </c>
      <c r="VPN65" s="63"/>
      <c r="VPO65" s="63" t="s">
        <v>24</v>
      </c>
      <c r="VPP65" s="63"/>
      <c r="VPQ65" s="63" t="s">
        <v>24</v>
      </c>
      <c r="VPR65" s="63"/>
      <c r="VPS65" s="63" t="s">
        <v>24</v>
      </c>
      <c r="VPT65" s="63"/>
      <c r="VPU65" s="63" t="s">
        <v>24</v>
      </c>
      <c r="VPV65" s="63"/>
      <c r="VPW65" s="63" t="s">
        <v>24</v>
      </c>
      <c r="VPX65" s="63"/>
      <c r="VPY65" s="63" t="s">
        <v>24</v>
      </c>
      <c r="VPZ65" s="63"/>
      <c r="VQA65" s="63" t="s">
        <v>24</v>
      </c>
      <c r="VQB65" s="63"/>
      <c r="VQC65" s="63" t="s">
        <v>24</v>
      </c>
      <c r="VQD65" s="63"/>
      <c r="VQE65" s="63" t="s">
        <v>24</v>
      </c>
      <c r="VQF65" s="63"/>
      <c r="VQG65" s="63" t="s">
        <v>24</v>
      </c>
      <c r="VQH65" s="63"/>
      <c r="VQI65" s="63" t="s">
        <v>24</v>
      </c>
      <c r="VQJ65" s="63"/>
      <c r="VQK65" s="63" t="s">
        <v>24</v>
      </c>
      <c r="VQL65" s="63"/>
      <c r="VQM65" s="63" t="s">
        <v>24</v>
      </c>
      <c r="VQN65" s="63"/>
      <c r="VQO65" s="63" t="s">
        <v>24</v>
      </c>
      <c r="VQP65" s="63"/>
      <c r="VQQ65" s="63" t="s">
        <v>24</v>
      </c>
      <c r="VQR65" s="63"/>
      <c r="VQS65" s="63" t="s">
        <v>24</v>
      </c>
      <c r="VQT65" s="63"/>
      <c r="VQU65" s="63" t="s">
        <v>24</v>
      </c>
      <c r="VQV65" s="63"/>
      <c r="VQW65" s="63" t="s">
        <v>24</v>
      </c>
      <c r="VQX65" s="63"/>
      <c r="VQY65" s="63" t="s">
        <v>24</v>
      </c>
      <c r="VQZ65" s="63"/>
      <c r="VRA65" s="63" t="s">
        <v>24</v>
      </c>
      <c r="VRB65" s="63"/>
      <c r="VRC65" s="63" t="s">
        <v>24</v>
      </c>
      <c r="VRD65" s="63"/>
      <c r="VRE65" s="63" t="s">
        <v>24</v>
      </c>
      <c r="VRF65" s="63"/>
      <c r="VRG65" s="63" t="s">
        <v>24</v>
      </c>
      <c r="VRH65" s="63"/>
      <c r="VRI65" s="63" t="s">
        <v>24</v>
      </c>
      <c r="VRJ65" s="63"/>
      <c r="VRK65" s="63" t="s">
        <v>24</v>
      </c>
      <c r="VRL65" s="63"/>
      <c r="VRM65" s="63" t="s">
        <v>24</v>
      </c>
      <c r="VRN65" s="63"/>
      <c r="VRO65" s="63" t="s">
        <v>24</v>
      </c>
      <c r="VRP65" s="63"/>
      <c r="VRQ65" s="63" t="s">
        <v>24</v>
      </c>
      <c r="VRR65" s="63"/>
      <c r="VRS65" s="63" t="s">
        <v>24</v>
      </c>
      <c r="VRT65" s="63"/>
      <c r="VRU65" s="63" t="s">
        <v>24</v>
      </c>
      <c r="VRV65" s="63"/>
      <c r="VRW65" s="63" t="s">
        <v>24</v>
      </c>
      <c r="VRX65" s="63"/>
      <c r="VRY65" s="63" t="s">
        <v>24</v>
      </c>
      <c r="VRZ65" s="63"/>
      <c r="VSA65" s="63" t="s">
        <v>24</v>
      </c>
      <c r="VSB65" s="63"/>
      <c r="VSC65" s="63" t="s">
        <v>24</v>
      </c>
      <c r="VSD65" s="63"/>
      <c r="VSE65" s="63" t="s">
        <v>24</v>
      </c>
      <c r="VSF65" s="63"/>
      <c r="VSG65" s="63" t="s">
        <v>24</v>
      </c>
      <c r="VSH65" s="63"/>
      <c r="VSI65" s="63" t="s">
        <v>24</v>
      </c>
      <c r="VSJ65" s="63"/>
      <c r="VSK65" s="63" t="s">
        <v>24</v>
      </c>
      <c r="VSL65" s="63"/>
      <c r="VSM65" s="63" t="s">
        <v>24</v>
      </c>
      <c r="VSN65" s="63"/>
      <c r="VSO65" s="63" t="s">
        <v>24</v>
      </c>
      <c r="VSP65" s="63"/>
      <c r="VSQ65" s="63" t="s">
        <v>24</v>
      </c>
      <c r="VSR65" s="63"/>
      <c r="VSS65" s="63" t="s">
        <v>24</v>
      </c>
      <c r="VST65" s="63"/>
      <c r="VSU65" s="63" t="s">
        <v>24</v>
      </c>
      <c r="VSV65" s="63"/>
      <c r="VSW65" s="63" t="s">
        <v>24</v>
      </c>
      <c r="VSX65" s="63"/>
      <c r="VSY65" s="63" t="s">
        <v>24</v>
      </c>
      <c r="VSZ65" s="63"/>
      <c r="VTA65" s="63" t="s">
        <v>24</v>
      </c>
      <c r="VTB65" s="63"/>
      <c r="VTC65" s="63" t="s">
        <v>24</v>
      </c>
      <c r="VTD65" s="63"/>
      <c r="VTE65" s="63" t="s">
        <v>24</v>
      </c>
      <c r="VTF65" s="63"/>
      <c r="VTG65" s="63" t="s">
        <v>24</v>
      </c>
      <c r="VTH65" s="63"/>
      <c r="VTI65" s="63" t="s">
        <v>24</v>
      </c>
      <c r="VTJ65" s="63"/>
      <c r="VTK65" s="63" t="s">
        <v>24</v>
      </c>
      <c r="VTL65" s="63"/>
      <c r="VTM65" s="63" t="s">
        <v>24</v>
      </c>
      <c r="VTN65" s="63"/>
      <c r="VTO65" s="63" t="s">
        <v>24</v>
      </c>
      <c r="VTP65" s="63"/>
      <c r="VTQ65" s="63" t="s">
        <v>24</v>
      </c>
      <c r="VTR65" s="63"/>
      <c r="VTS65" s="63" t="s">
        <v>24</v>
      </c>
      <c r="VTT65" s="63"/>
      <c r="VTU65" s="63" t="s">
        <v>24</v>
      </c>
      <c r="VTV65" s="63"/>
      <c r="VTW65" s="63" t="s">
        <v>24</v>
      </c>
      <c r="VTX65" s="63"/>
      <c r="VTY65" s="63" t="s">
        <v>24</v>
      </c>
      <c r="VTZ65" s="63"/>
      <c r="VUA65" s="63" t="s">
        <v>24</v>
      </c>
      <c r="VUB65" s="63"/>
      <c r="VUC65" s="63" t="s">
        <v>24</v>
      </c>
      <c r="VUD65" s="63"/>
      <c r="VUE65" s="63" t="s">
        <v>24</v>
      </c>
      <c r="VUF65" s="63"/>
      <c r="VUG65" s="63" t="s">
        <v>24</v>
      </c>
      <c r="VUH65" s="63"/>
      <c r="VUI65" s="63" t="s">
        <v>24</v>
      </c>
      <c r="VUJ65" s="63"/>
      <c r="VUK65" s="63" t="s">
        <v>24</v>
      </c>
      <c r="VUL65" s="63"/>
      <c r="VUM65" s="63" t="s">
        <v>24</v>
      </c>
      <c r="VUN65" s="63"/>
      <c r="VUO65" s="63" t="s">
        <v>24</v>
      </c>
      <c r="VUP65" s="63"/>
      <c r="VUQ65" s="63" t="s">
        <v>24</v>
      </c>
      <c r="VUR65" s="63"/>
      <c r="VUS65" s="63" t="s">
        <v>24</v>
      </c>
      <c r="VUT65" s="63"/>
      <c r="VUU65" s="63" t="s">
        <v>24</v>
      </c>
      <c r="VUV65" s="63"/>
      <c r="VUW65" s="63" t="s">
        <v>24</v>
      </c>
      <c r="VUX65" s="63"/>
      <c r="VUY65" s="63" t="s">
        <v>24</v>
      </c>
      <c r="VUZ65" s="63"/>
      <c r="VVA65" s="63" t="s">
        <v>24</v>
      </c>
      <c r="VVB65" s="63"/>
      <c r="VVC65" s="63" t="s">
        <v>24</v>
      </c>
      <c r="VVD65" s="63"/>
      <c r="VVE65" s="63" t="s">
        <v>24</v>
      </c>
      <c r="VVF65" s="63"/>
      <c r="VVG65" s="63" t="s">
        <v>24</v>
      </c>
      <c r="VVH65" s="63"/>
      <c r="VVI65" s="63" t="s">
        <v>24</v>
      </c>
      <c r="VVJ65" s="63"/>
      <c r="VVK65" s="63" t="s">
        <v>24</v>
      </c>
      <c r="VVL65" s="63"/>
      <c r="VVM65" s="63" t="s">
        <v>24</v>
      </c>
      <c r="VVN65" s="63"/>
      <c r="VVO65" s="63" t="s">
        <v>24</v>
      </c>
      <c r="VVP65" s="63"/>
      <c r="VVQ65" s="63" t="s">
        <v>24</v>
      </c>
      <c r="VVR65" s="63"/>
      <c r="VVS65" s="63" t="s">
        <v>24</v>
      </c>
      <c r="VVT65" s="63"/>
      <c r="VVU65" s="63" t="s">
        <v>24</v>
      </c>
      <c r="VVV65" s="63"/>
      <c r="VVW65" s="63" t="s">
        <v>24</v>
      </c>
      <c r="VVX65" s="63"/>
      <c r="VVY65" s="63" t="s">
        <v>24</v>
      </c>
      <c r="VVZ65" s="63"/>
      <c r="VWA65" s="63" t="s">
        <v>24</v>
      </c>
      <c r="VWB65" s="63"/>
      <c r="VWC65" s="63" t="s">
        <v>24</v>
      </c>
      <c r="VWD65" s="63"/>
      <c r="VWE65" s="63" t="s">
        <v>24</v>
      </c>
      <c r="VWF65" s="63"/>
      <c r="VWG65" s="63" t="s">
        <v>24</v>
      </c>
      <c r="VWH65" s="63"/>
      <c r="VWI65" s="63" t="s">
        <v>24</v>
      </c>
      <c r="VWJ65" s="63"/>
      <c r="VWK65" s="63" t="s">
        <v>24</v>
      </c>
      <c r="VWL65" s="63"/>
      <c r="VWM65" s="63" t="s">
        <v>24</v>
      </c>
      <c r="VWN65" s="63"/>
      <c r="VWO65" s="63" t="s">
        <v>24</v>
      </c>
      <c r="VWP65" s="63"/>
      <c r="VWQ65" s="63" t="s">
        <v>24</v>
      </c>
      <c r="VWR65" s="63"/>
      <c r="VWS65" s="63" t="s">
        <v>24</v>
      </c>
      <c r="VWT65" s="63"/>
      <c r="VWU65" s="63" t="s">
        <v>24</v>
      </c>
      <c r="VWV65" s="63"/>
      <c r="VWW65" s="63" t="s">
        <v>24</v>
      </c>
      <c r="VWX65" s="63"/>
      <c r="VWY65" s="63" t="s">
        <v>24</v>
      </c>
      <c r="VWZ65" s="63"/>
      <c r="VXA65" s="63" t="s">
        <v>24</v>
      </c>
      <c r="VXB65" s="63"/>
      <c r="VXC65" s="63" t="s">
        <v>24</v>
      </c>
      <c r="VXD65" s="63"/>
      <c r="VXE65" s="63" t="s">
        <v>24</v>
      </c>
      <c r="VXF65" s="63"/>
      <c r="VXG65" s="63" t="s">
        <v>24</v>
      </c>
      <c r="VXH65" s="63"/>
      <c r="VXI65" s="63" t="s">
        <v>24</v>
      </c>
      <c r="VXJ65" s="63"/>
      <c r="VXK65" s="63" t="s">
        <v>24</v>
      </c>
      <c r="VXL65" s="63"/>
      <c r="VXM65" s="63" t="s">
        <v>24</v>
      </c>
      <c r="VXN65" s="63"/>
      <c r="VXO65" s="63" t="s">
        <v>24</v>
      </c>
      <c r="VXP65" s="63"/>
      <c r="VXQ65" s="63" t="s">
        <v>24</v>
      </c>
      <c r="VXR65" s="63"/>
      <c r="VXS65" s="63" t="s">
        <v>24</v>
      </c>
      <c r="VXT65" s="63"/>
      <c r="VXU65" s="63" t="s">
        <v>24</v>
      </c>
      <c r="VXV65" s="63"/>
      <c r="VXW65" s="63" t="s">
        <v>24</v>
      </c>
      <c r="VXX65" s="63"/>
      <c r="VXY65" s="63" t="s">
        <v>24</v>
      </c>
      <c r="VXZ65" s="63"/>
      <c r="VYA65" s="63" t="s">
        <v>24</v>
      </c>
      <c r="VYB65" s="63"/>
      <c r="VYC65" s="63" t="s">
        <v>24</v>
      </c>
      <c r="VYD65" s="63"/>
      <c r="VYE65" s="63" t="s">
        <v>24</v>
      </c>
      <c r="VYF65" s="63"/>
      <c r="VYG65" s="63" t="s">
        <v>24</v>
      </c>
      <c r="VYH65" s="63"/>
      <c r="VYI65" s="63" t="s">
        <v>24</v>
      </c>
      <c r="VYJ65" s="63"/>
      <c r="VYK65" s="63" t="s">
        <v>24</v>
      </c>
      <c r="VYL65" s="63"/>
      <c r="VYM65" s="63" t="s">
        <v>24</v>
      </c>
      <c r="VYN65" s="63"/>
      <c r="VYO65" s="63" t="s">
        <v>24</v>
      </c>
      <c r="VYP65" s="63"/>
      <c r="VYQ65" s="63" t="s">
        <v>24</v>
      </c>
      <c r="VYR65" s="63"/>
      <c r="VYS65" s="63" t="s">
        <v>24</v>
      </c>
      <c r="VYT65" s="63"/>
      <c r="VYU65" s="63" t="s">
        <v>24</v>
      </c>
      <c r="VYV65" s="63"/>
      <c r="VYW65" s="63" t="s">
        <v>24</v>
      </c>
      <c r="VYX65" s="63"/>
      <c r="VYY65" s="63" t="s">
        <v>24</v>
      </c>
      <c r="VYZ65" s="63"/>
      <c r="VZA65" s="63" t="s">
        <v>24</v>
      </c>
      <c r="VZB65" s="63"/>
      <c r="VZC65" s="63" t="s">
        <v>24</v>
      </c>
      <c r="VZD65" s="63"/>
      <c r="VZE65" s="63" t="s">
        <v>24</v>
      </c>
      <c r="VZF65" s="63"/>
      <c r="VZG65" s="63" t="s">
        <v>24</v>
      </c>
      <c r="VZH65" s="63"/>
      <c r="VZI65" s="63" t="s">
        <v>24</v>
      </c>
      <c r="VZJ65" s="63"/>
      <c r="VZK65" s="63" t="s">
        <v>24</v>
      </c>
      <c r="VZL65" s="63"/>
      <c r="VZM65" s="63" t="s">
        <v>24</v>
      </c>
      <c r="VZN65" s="63"/>
      <c r="VZO65" s="63" t="s">
        <v>24</v>
      </c>
      <c r="VZP65" s="63"/>
      <c r="VZQ65" s="63" t="s">
        <v>24</v>
      </c>
      <c r="VZR65" s="63"/>
      <c r="VZS65" s="63" t="s">
        <v>24</v>
      </c>
      <c r="VZT65" s="63"/>
      <c r="VZU65" s="63" t="s">
        <v>24</v>
      </c>
      <c r="VZV65" s="63"/>
      <c r="VZW65" s="63" t="s">
        <v>24</v>
      </c>
      <c r="VZX65" s="63"/>
      <c r="VZY65" s="63" t="s">
        <v>24</v>
      </c>
      <c r="VZZ65" s="63"/>
      <c r="WAA65" s="63" t="s">
        <v>24</v>
      </c>
      <c r="WAB65" s="63"/>
      <c r="WAC65" s="63" t="s">
        <v>24</v>
      </c>
      <c r="WAD65" s="63"/>
      <c r="WAE65" s="63" t="s">
        <v>24</v>
      </c>
      <c r="WAF65" s="63"/>
      <c r="WAG65" s="63" t="s">
        <v>24</v>
      </c>
      <c r="WAH65" s="63"/>
      <c r="WAI65" s="63" t="s">
        <v>24</v>
      </c>
      <c r="WAJ65" s="63"/>
      <c r="WAK65" s="63" t="s">
        <v>24</v>
      </c>
      <c r="WAL65" s="63"/>
      <c r="WAM65" s="63" t="s">
        <v>24</v>
      </c>
      <c r="WAN65" s="63"/>
      <c r="WAO65" s="63" t="s">
        <v>24</v>
      </c>
      <c r="WAP65" s="63"/>
      <c r="WAQ65" s="63" t="s">
        <v>24</v>
      </c>
      <c r="WAR65" s="63"/>
      <c r="WAS65" s="63" t="s">
        <v>24</v>
      </c>
      <c r="WAT65" s="63"/>
      <c r="WAU65" s="63" t="s">
        <v>24</v>
      </c>
      <c r="WAV65" s="63"/>
      <c r="WAW65" s="63" t="s">
        <v>24</v>
      </c>
      <c r="WAX65" s="63"/>
      <c r="WAY65" s="63" t="s">
        <v>24</v>
      </c>
      <c r="WAZ65" s="63"/>
      <c r="WBA65" s="63" t="s">
        <v>24</v>
      </c>
      <c r="WBB65" s="63"/>
      <c r="WBC65" s="63" t="s">
        <v>24</v>
      </c>
      <c r="WBD65" s="63"/>
      <c r="WBE65" s="63" t="s">
        <v>24</v>
      </c>
      <c r="WBF65" s="63"/>
      <c r="WBG65" s="63" t="s">
        <v>24</v>
      </c>
      <c r="WBH65" s="63"/>
      <c r="WBI65" s="63" t="s">
        <v>24</v>
      </c>
      <c r="WBJ65" s="63"/>
      <c r="WBK65" s="63" t="s">
        <v>24</v>
      </c>
      <c r="WBL65" s="63"/>
      <c r="WBM65" s="63" t="s">
        <v>24</v>
      </c>
      <c r="WBN65" s="63"/>
      <c r="WBO65" s="63" t="s">
        <v>24</v>
      </c>
      <c r="WBP65" s="63"/>
      <c r="WBQ65" s="63" t="s">
        <v>24</v>
      </c>
      <c r="WBR65" s="63"/>
      <c r="WBS65" s="63" t="s">
        <v>24</v>
      </c>
      <c r="WBT65" s="63"/>
      <c r="WBU65" s="63" t="s">
        <v>24</v>
      </c>
      <c r="WBV65" s="63"/>
      <c r="WBW65" s="63" t="s">
        <v>24</v>
      </c>
      <c r="WBX65" s="63"/>
      <c r="WBY65" s="63" t="s">
        <v>24</v>
      </c>
      <c r="WBZ65" s="63"/>
      <c r="WCA65" s="63" t="s">
        <v>24</v>
      </c>
      <c r="WCB65" s="63"/>
      <c r="WCC65" s="63" t="s">
        <v>24</v>
      </c>
      <c r="WCD65" s="63"/>
      <c r="WCE65" s="63" t="s">
        <v>24</v>
      </c>
      <c r="WCF65" s="63"/>
      <c r="WCG65" s="63" t="s">
        <v>24</v>
      </c>
      <c r="WCH65" s="63"/>
      <c r="WCI65" s="63" t="s">
        <v>24</v>
      </c>
      <c r="WCJ65" s="63"/>
      <c r="WCK65" s="63" t="s">
        <v>24</v>
      </c>
      <c r="WCL65" s="63"/>
      <c r="WCM65" s="63" t="s">
        <v>24</v>
      </c>
      <c r="WCN65" s="63"/>
      <c r="WCO65" s="63" t="s">
        <v>24</v>
      </c>
      <c r="WCP65" s="63"/>
      <c r="WCQ65" s="63" t="s">
        <v>24</v>
      </c>
      <c r="WCR65" s="63"/>
      <c r="WCS65" s="63" t="s">
        <v>24</v>
      </c>
      <c r="WCT65" s="63"/>
      <c r="WCU65" s="63" t="s">
        <v>24</v>
      </c>
      <c r="WCV65" s="63"/>
      <c r="WCW65" s="63" t="s">
        <v>24</v>
      </c>
      <c r="WCX65" s="63"/>
      <c r="WCY65" s="63" t="s">
        <v>24</v>
      </c>
      <c r="WCZ65" s="63"/>
      <c r="WDA65" s="63" t="s">
        <v>24</v>
      </c>
      <c r="WDB65" s="63"/>
      <c r="WDC65" s="63" t="s">
        <v>24</v>
      </c>
      <c r="WDD65" s="63"/>
      <c r="WDE65" s="63" t="s">
        <v>24</v>
      </c>
      <c r="WDF65" s="63"/>
      <c r="WDG65" s="63" t="s">
        <v>24</v>
      </c>
      <c r="WDH65" s="63"/>
      <c r="WDI65" s="63" t="s">
        <v>24</v>
      </c>
      <c r="WDJ65" s="63"/>
      <c r="WDK65" s="63" t="s">
        <v>24</v>
      </c>
      <c r="WDL65" s="63"/>
      <c r="WDM65" s="63" t="s">
        <v>24</v>
      </c>
      <c r="WDN65" s="63"/>
      <c r="WDO65" s="63" t="s">
        <v>24</v>
      </c>
      <c r="WDP65" s="63"/>
      <c r="WDQ65" s="63" t="s">
        <v>24</v>
      </c>
      <c r="WDR65" s="63"/>
      <c r="WDS65" s="63" t="s">
        <v>24</v>
      </c>
      <c r="WDT65" s="63"/>
      <c r="WDU65" s="63" t="s">
        <v>24</v>
      </c>
      <c r="WDV65" s="63"/>
      <c r="WDW65" s="63" t="s">
        <v>24</v>
      </c>
      <c r="WDX65" s="63"/>
      <c r="WDY65" s="63" t="s">
        <v>24</v>
      </c>
      <c r="WDZ65" s="63"/>
      <c r="WEA65" s="63" t="s">
        <v>24</v>
      </c>
      <c r="WEB65" s="63"/>
      <c r="WEC65" s="63" t="s">
        <v>24</v>
      </c>
      <c r="WED65" s="63"/>
      <c r="WEE65" s="63" t="s">
        <v>24</v>
      </c>
      <c r="WEF65" s="63"/>
      <c r="WEG65" s="63" t="s">
        <v>24</v>
      </c>
      <c r="WEH65" s="63"/>
      <c r="WEI65" s="63" t="s">
        <v>24</v>
      </c>
      <c r="WEJ65" s="63"/>
      <c r="WEK65" s="63" t="s">
        <v>24</v>
      </c>
      <c r="WEL65" s="63"/>
      <c r="WEM65" s="63" t="s">
        <v>24</v>
      </c>
      <c r="WEN65" s="63"/>
      <c r="WEO65" s="63" t="s">
        <v>24</v>
      </c>
      <c r="WEP65" s="63"/>
      <c r="WEQ65" s="63" t="s">
        <v>24</v>
      </c>
      <c r="WER65" s="63"/>
      <c r="WES65" s="63" t="s">
        <v>24</v>
      </c>
      <c r="WET65" s="63"/>
      <c r="WEU65" s="63" t="s">
        <v>24</v>
      </c>
      <c r="WEV65" s="63"/>
      <c r="WEW65" s="63" t="s">
        <v>24</v>
      </c>
      <c r="WEX65" s="63"/>
      <c r="WEY65" s="63" t="s">
        <v>24</v>
      </c>
      <c r="WEZ65" s="63"/>
      <c r="WFA65" s="63" t="s">
        <v>24</v>
      </c>
      <c r="WFB65" s="63"/>
      <c r="WFC65" s="63" t="s">
        <v>24</v>
      </c>
      <c r="WFD65" s="63"/>
      <c r="WFE65" s="63" t="s">
        <v>24</v>
      </c>
      <c r="WFF65" s="63"/>
      <c r="WFG65" s="63" t="s">
        <v>24</v>
      </c>
      <c r="WFH65" s="63"/>
      <c r="WFI65" s="63" t="s">
        <v>24</v>
      </c>
      <c r="WFJ65" s="63"/>
      <c r="WFK65" s="63" t="s">
        <v>24</v>
      </c>
      <c r="WFL65" s="63"/>
      <c r="WFM65" s="63" t="s">
        <v>24</v>
      </c>
      <c r="WFN65" s="63"/>
      <c r="WFO65" s="63" t="s">
        <v>24</v>
      </c>
      <c r="WFP65" s="63"/>
      <c r="WFQ65" s="63" t="s">
        <v>24</v>
      </c>
      <c r="WFR65" s="63"/>
      <c r="WFS65" s="63" t="s">
        <v>24</v>
      </c>
      <c r="WFT65" s="63"/>
      <c r="WFU65" s="63" t="s">
        <v>24</v>
      </c>
      <c r="WFV65" s="63"/>
      <c r="WFW65" s="63" t="s">
        <v>24</v>
      </c>
      <c r="WFX65" s="63"/>
      <c r="WFY65" s="63" t="s">
        <v>24</v>
      </c>
      <c r="WFZ65" s="63"/>
      <c r="WGA65" s="63" t="s">
        <v>24</v>
      </c>
      <c r="WGB65" s="63"/>
      <c r="WGC65" s="63" t="s">
        <v>24</v>
      </c>
      <c r="WGD65" s="63"/>
      <c r="WGE65" s="63" t="s">
        <v>24</v>
      </c>
      <c r="WGF65" s="63"/>
      <c r="WGG65" s="63" t="s">
        <v>24</v>
      </c>
      <c r="WGH65" s="63"/>
      <c r="WGI65" s="63" t="s">
        <v>24</v>
      </c>
      <c r="WGJ65" s="63"/>
      <c r="WGK65" s="63" t="s">
        <v>24</v>
      </c>
      <c r="WGL65" s="63"/>
      <c r="WGM65" s="63" t="s">
        <v>24</v>
      </c>
      <c r="WGN65" s="63"/>
      <c r="WGO65" s="63" t="s">
        <v>24</v>
      </c>
      <c r="WGP65" s="63"/>
      <c r="WGQ65" s="63" t="s">
        <v>24</v>
      </c>
      <c r="WGR65" s="63"/>
      <c r="WGS65" s="63" t="s">
        <v>24</v>
      </c>
      <c r="WGT65" s="63"/>
      <c r="WGU65" s="63" t="s">
        <v>24</v>
      </c>
      <c r="WGV65" s="63"/>
      <c r="WGW65" s="63" t="s">
        <v>24</v>
      </c>
      <c r="WGX65" s="63"/>
      <c r="WGY65" s="63" t="s">
        <v>24</v>
      </c>
      <c r="WGZ65" s="63"/>
      <c r="WHA65" s="63" t="s">
        <v>24</v>
      </c>
      <c r="WHB65" s="63"/>
      <c r="WHC65" s="63" t="s">
        <v>24</v>
      </c>
      <c r="WHD65" s="63"/>
      <c r="WHE65" s="63" t="s">
        <v>24</v>
      </c>
      <c r="WHF65" s="63"/>
      <c r="WHG65" s="63" t="s">
        <v>24</v>
      </c>
      <c r="WHH65" s="63"/>
      <c r="WHI65" s="63" t="s">
        <v>24</v>
      </c>
      <c r="WHJ65" s="63"/>
      <c r="WHK65" s="63" t="s">
        <v>24</v>
      </c>
      <c r="WHL65" s="63"/>
      <c r="WHM65" s="63" t="s">
        <v>24</v>
      </c>
      <c r="WHN65" s="63"/>
      <c r="WHO65" s="63" t="s">
        <v>24</v>
      </c>
      <c r="WHP65" s="63"/>
      <c r="WHQ65" s="63" t="s">
        <v>24</v>
      </c>
      <c r="WHR65" s="63"/>
      <c r="WHS65" s="63" t="s">
        <v>24</v>
      </c>
      <c r="WHT65" s="63"/>
      <c r="WHU65" s="63" t="s">
        <v>24</v>
      </c>
      <c r="WHV65" s="63"/>
      <c r="WHW65" s="63" t="s">
        <v>24</v>
      </c>
      <c r="WHX65" s="63"/>
      <c r="WHY65" s="63" t="s">
        <v>24</v>
      </c>
      <c r="WHZ65" s="63"/>
      <c r="WIA65" s="63" t="s">
        <v>24</v>
      </c>
      <c r="WIB65" s="63"/>
      <c r="WIC65" s="63" t="s">
        <v>24</v>
      </c>
      <c r="WID65" s="63"/>
      <c r="WIE65" s="63" t="s">
        <v>24</v>
      </c>
      <c r="WIF65" s="63"/>
      <c r="WIG65" s="63" t="s">
        <v>24</v>
      </c>
      <c r="WIH65" s="63"/>
      <c r="WII65" s="63" t="s">
        <v>24</v>
      </c>
      <c r="WIJ65" s="63"/>
      <c r="WIK65" s="63" t="s">
        <v>24</v>
      </c>
      <c r="WIL65" s="63"/>
      <c r="WIM65" s="63" t="s">
        <v>24</v>
      </c>
      <c r="WIN65" s="63"/>
      <c r="WIO65" s="63" t="s">
        <v>24</v>
      </c>
      <c r="WIP65" s="63"/>
      <c r="WIQ65" s="63" t="s">
        <v>24</v>
      </c>
      <c r="WIR65" s="63"/>
      <c r="WIS65" s="63" t="s">
        <v>24</v>
      </c>
      <c r="WIT65" s="63"/>
      <c r="WIU65" s="63" t="s">
        <v>24</v>
      </c>
      <c r="WIV65" s="63"/>
      <c r="WIW65" s="63" t="s">
        <v>24</v>
      </c>
      <c r="WIX65" s="63"/>
      <c r="WIY65" s="63" t="s">
        <v>24</v>
      </c>
      <c r="WIZ65" s="63"/>
      <c r="WJA65" s="63" t="s">
        <v>24</v>
      </c>
      <c r="WJB65" s="63"/>
      <c r="WJC65" s="63" t="s">
        <v>24</v>
      </c>
      <c r="WJD65" s="63"/>
      <c r="WJE65" s="63" t="s">
        <v>24</v>
      </c>
      <c r="WJF65" s="63"/>
      <c r="WJG65" s="63" t="s">
        <v>24</v>
      </c>
      <c r="WJH65" s="63"/>
      <c r="WJI65" s="63" t="s">
        <v>24</v>
      </c>
      <c r="WJJ65" s="63"/>
      <c r="WJK65" s="63" t="s">
        <v>24</v>
      </c>
      <c r="WJL65" s="63"/>
      <c r="WJM65" s="63" t="s">
        <v>24</v>
      </c>
      <c r="WJN65" s="63"/>
      <c r="WJO65" s="63" t="s">
        <v>24</v>
      </c>
      <c r="WJP65" s="63"/>
      <c r="WJQ65" s="63" t="s">
        <v>24</v>
      </c>
      <c r="WJR65" s="63"/>
      <c r="WJS65" s="63" t="s">
        <v>24</v>
      </c>
      <c r="WJT65" s="63"/>
      <c r="WJU65" s="63" t="s">
        <v>24</v>
      </c>
      <c r="WJV65" s="63"/>
      <c r="WJW65" s="63" t="s">
        <v>24</v>
      </c>
      <c r="WJX65" s="63"/>
      <c r="WJY65" s="63" t="s">
        <v>24</v>
      </c>
      <c r="WJZ65" s="63"/>
      <c r="WKA65" s="63" t="s">
        <v>24</v>
      </c>
      <c r="WKB65" s="63"/>
      <c r="WKC65" s="63" t="s">
        <v>24</v>
      </c>
      <c r="WKD65" s="63"/>
      <c r="WKE65" s="63" t="s">
        <v>24</v>
      </c>
      <c r="WKF65" s="63"/>
      <c r="WKG65" s="63" t="s">
        <v>24</v>
      </c>
      <c r="WKH65" s="63"/>
      <c r="WKI65" s="63" t="s">
        <v>24</v>
      </c>
      <c r="WKJ65" s="63"/>
      <c r="WKK65" s="63" t="s">
        <v>24</v>
      </c>
      <c r="WKL65" s="63"/>
      <c r="WKM65" s="63" t="s">
        <v>24</v>
      </c>
      <c r="WKN65" s="63"/>
      <c r="WKO65" s="63" t="s">
        <v>24</v>
      </c>
      <c r="WKP65" s="63"/>
      <c r="WKQ65" s="63" t="s">
        <v>24</v>
      </c>
      <c r="WKR65" s="63"/>
      <c r="WKS65" s="63" t="s">
        <v>24</v>
      </c>
      <c r="WKT65" s="63"/>
      <c r="WKU65" s="63" t="s">
        <v>24</v>
      </c>
      <c r="WKV65" s="63"/>
      <c r="WKW65" s="63" t="s">
        <v>24</v>
      </c>
      <c r="WKX65" s="63"/>
      <c r="WKY65" s="63" t="s">
        <v>24</v>
      </c>
      <c r="WKZ65" s="63"/>
      <c r="WLA65" s="63" t="s">
        <v>24</v>
      </c>
      <c r="WLB65" s="63"/>
      <c r="WLC65" s="63" t="s">
        <v>24</v>
      </c>
      <c r="WLD65" s="63"/>
      <c r="WLE65" s="63" t="s">
        <v>24</v>
      </c>
      <c r="WLF65" s="63"/>
      <c r="WLG65" s="63" t="s">
        <v>24</v>
      </c>
      <c r="WLH65" s="63"/>
      <c r="WLI65" s="63" t="s">
        <v>24</v>
      </c>
      <c r="WLJ65" s="63"/>
      <c r="WLK65" s="63" t="s">
        <v>24</v>
      </c>
      <c r="WLL65" s="63"/>
      <c r="WLM65" s="63" t="s">
        <v>24</v>
      </c>
      <c r="WLN65" s="63"/>
      <c r="WLO65" s="63" t="s">
        <v>24</v>
      </c>
      <c r="WLP65" s="63"/>
      <c r="WLQ65" s="63" t="s">
        <v>24</v>
      </c>
      <c r="WLR65" s="63"/>
      <c r="WLS65" s="63" t="s">
        <v>24</v>
      </c>
      <c r="WLT65" s="63"/>
      <c r="WLU65" s="63" t="s">
        <v>24</v>
      </c>
      <c r="WLV65" s="63"/>
      <c r="WLW65" s="63" t="s">
        <v>24</v>
      </c>
      <c r="WLX65" s="63"/>
      <c r="WLY65" s="63" t="s">
        <v>24</v>
      </c>
      <c r="WLZ65" s="63"/>
      <c r="WMA65" s="63" t="s">
        <v>24</v>
      </c>
      <c r="WMB65" s="63"/>
      <c r="WMC65" s="63" t="s">
        <v>24</v>
      </c>
      <c r="WMD65" s="63"/>
      <c r="WME65" s="63" t="s">
        <v>24</v>
      </c>
      <c r="WMF65" s="63"/>
      <c r="WMG65" s="63" t="s">
        <v>24</v>
      </c>
      <c r="WMH65" s="63"/>
      <c r="WMI65" s="63" t="s">
        <v>24</v>
      </c>
      <c r="WMJ65" s="63"/>
      <c r="WMK65" s="63" t="s">
        <v>24</v>
      </c>
      <c r="WML65" s="63"/>
      <c r="WMM65" s="63" t="s">
        <v>24</v>
      </c>
      <c r="WMN65" s="63"/>
      <c r="WMO65" s="63" t="s">
        <v>24</v>
      </c>
      <c r="WMP65" s="63"/>
      <c r="WMQ65" s="63" t="s">
        <v>24</v>
      </c>
      <c r="WMR65" s="63"/>
      <c r="WMS65" s="63" t="s">
        <v>24</v>
      </c>
      <c r="WMT65" s="63"/>
      <c r="WMU65" s="63" t="s">
        <v>24</v>
      </c>
      <c r="WMV65" s="63"/>
      <c r="WMW65" s="63" t="s">
        <v>24</v>
      </c>
      <c r="WMX65" s="63"/>
      <c r="WMY65" s="63" t="s">
        <v>24</v>
      </c>
      <c r="WMZ65" s="63"/>
      <c r="WNA65" s="63" t="s">
        <v>24</v>
      </c>
      <c r="WNB65" s="63"/>
      <c r="WNC65" s="63" t="s">
        <v>24</v>
      </c>
      <c r="WND65" s="63"/>
      <c r="WNE65" s="63" t="s">
        <v>24</v>
      </c>
      <c r="WNF65" s="63"/>
      <c r="WNG65" s="63" t="s">
        <v>24</v>
      </c>
      <c r="WNH65" s="63"/>
      <c r="WNI65" s="63" t="s">
        <v>24</v>
      </c>
      <c r="WNJ65" s="63"/>
      <c r="WNK65" s="63" t="s">
        <v>24</v>
      </c>
      <c r="WNL65" s="63"/>
      <c r="WNM65" s="63" t="s">
        <v>24</v>
      </c>
      <c r="WNN65" s="63"/>
      <c r="WNO65" s="63" t="s">
        <v>24</v>
      </c>
      <c r="WNP65" s="63"/>
      <c r="WNQ65" s="63" t="s">
        <v>24</v>
      </c>
      <c r="WNR65" s="63"/>
      <c r="WNS65" s="63" t="s">
        <v>24</v>
      </c>
      <c r="WNT65" s="63"/>
      <c r="WNU65" s="63" t="s">
        <v>24</v>
      </c>
      <c r="WNV65" s="63"/>
      <c r="WNW65" s="63" t="s">
        <v>24</v>
      </c>
      <c r="WNX65" s="63"/>
      <c r="WNY65" s="63" t="s">
        <v>24</v>
      </c>
      <c r="WNZ65" s="63"/>
      <c r="WOA65" s="63" t="s">
        <v>24</v>
      </c>
      <c r="WOB65" s="63"/>
      <c r="WOC65" s="63" t="s">
        <v>24</v>
      </c>
      <c r="WOD65" s="63"/>
      <c r="WOE65" s="63" t="s">
        <v>24</v>
      </c>
      <c r="WOF65" s="63"/>
      <c r="WOG65" s="63" t="s">
        <v>24</v>
      </c>
      <c r="WOH65" s="63"/>
      <c r="WOI65" s="63" t="s">
        <v>24</v>
      </c>
      <c r="WOJ65" s="63"/>
      <c r="WOK65" s="63" t="s">
        <v>24</v>
      </c>
      <c r="WOL65" s="63"/>
      <c r="WOM65" s="63" t="s">
        <v>24</v>
      </c>
      <c r="WON65" s="63"/>
      <c r="WOO65" s="63" t="s">
        <v>24</v>
      </c>
      <c r="WOP65" s="63"/>
      <c r="WOQ65" s="63" t="s">
        <v>24</v>
      </c>
      <c r="WOR65" s="63"/>
      <c r="WOS65" s="63" t="s">
        <v>24</v>
      </c>
      <c r="WOT65" s="63"/>
      <c r="WOU65" s="63" t="s">
        <v>24</v>
      </c>
      <c r="WOV65" s="63"/>
      <c r="WOW65" s="63" t="s">
        <v>24</v>
      </c>
      <c r="WOX65" s="63"/>
      <c r="WOY65" s="63" t="s">
        <v>24</v>
      </c>
      <c r="WOZ65" s="63"/>
      <c r="WPA65" s="63" t="s">
        <v>24</v>
      </c>
      <c r="WPB65" s="63"/>
      <c r="WPC65" s="63" t="s">
        <v>24</v>
      </c>
      <c r="WPD65" s="63"/>
      <c r="WPE65" s="63" t="s">
        <v>24</v>
      </c>
      <c r="WPF65" s="63"/>
      <c r="WPG65" s="63" t="s">
        <v>24</v>
      </c>
      <c r="WPH65" s="63"/>
      <c r="WPI65" s="63" t="s">
        <v>24</v>
      </c>
      <c r="WPJ65" s="63"/>
      <c r="WPK65" s="63" t="s">
        <v>24</v>
      </c>
      <c r="WPL65" s="63"/>
      <c r="WPM65" s="63" t="s">
        <v>24</v>
      </c>
      <c r="WPN65" s="63"/>
      <c r="WPO65" s="63" t="s">
        <v>24</v>
      </c>
      <c r="WPP65" s="63"/>
      <c r="WPQ65" s="63" t="s">
        <v>24</v>
      </c>
      <c r="WPR65" s="63"/>
      <c r="WPS65" s="63" t="s">
        <v>24</v>
      </c>
      <c r="WPT65" s="63"/>
      <c r="WPU65" s="63" t="s">
        <v>24</v>
      </c>
      <c r="WPV65" s="63"/>
      <c r="WPW65" s="63" t="s">
        <v>24</v>
      </c>
      <c r="WPX65" s="63"/>
      <c r="WPY65" s="63" t="s">
        <v>24</v>
      </c>
      <c r="WPZ65" s="63"/>
      <c r="WQA65" s="63" t="s">
        <v>24</v>
      </c>
      <c r="WQB65" s="63"/>
      <c r="WQC65" s="63" t="s">
        <v>24</v>
      </c>
      <c r="WQD65" s="63"/>
      <c r="WQE65" s="63" t="s">
        <v>24</v>
      </c>
      <c r="WQF65" s="63"/>
      <c r="WQG65" s="63" t="s">
        <v>24</v>
      </c>
      <c r="WQH65" s="63"/>
      <c r="WQI65" s="63" t="s">
        <v>24</v>
      </c>
      <c r="WQJ65" s="63"/>
      <c r="WQK65" s="63" t="s">
        <v>24</v>
      </c>
      <c r="WQL65" s="63"/>
      <c r="WQM65" s="63" t="s">
        <v>24</v>
      </c>
      <c r="WQN65" s="63"/>
      <c r="WQO65" s="63" t="s">
        <v>24</v>
      </c>
      <c r="WQP65" s="63"/>
      <c r="WQQ65" s="63" t="s">
        <v>24</v>
      </c>
      <c r="WQR65" s="63"/>
      <c r="WQS65" s="63" t="s">
        <v>24</v>
      </c>
      <c r="WQT65" s="63"/>
      <c r="WQU65" s="63" t="s">
        <v>24</v>
      </c>
      <c r="WQV65" s="63"/>
      <c r="WQW65" s="63" t="s">
        <v>24</v>
      </c>
      <c r="WQX65" s="63"/>
      <c r="WQY65" s="63" t="s">
        <v>24</v>
      </c>
      <c r="WQZ65" s="63"/>
      <c r="WRA65" s="63" t="s">
        <v>24</v>
      </c>
      <c r="WRB65" s="63"/>
      <c r="WRC65" s="63" t="s">
        <v>24</v>
      </c>
      <c r="WRD65" s="63"/>
      <c r="WRE65" s="63" t="s">
        <v>24</v>
      </c>
      <c r="WRF65" s="63"/>
      <c r="WRG65" s="63" t="s">
        <v>24</v>
      </c>
      <c r="WRH65" s="63"/>
      <c r="WRI65" s="63" t="s">
        <v>24</v>
      </c>
      <c r="WRJ65" s="63"/>
      <c r="WRK65" s="63" t="s">
        <v>24</v>
      </c>
      <c r="WRL65" s="63"/>
      <c r="WRM65" s="63" t="s">
        <v>24</v>
      </c>
      <c r="WRN65" s="63"/>
      <c r="WRO65" s="63" t="s">
        <v>24</v>
      </c>
      <c r="WRP65" s="63"/>
      <c r="WRQ65" s="63" t="s">
        <v>24</v>
      </c>
      <c r="WRR65" s="63"/>
      <c r="WRS65" s="63" t="s">
        <v>24</v>
      </c>
      <c r="WRT65" s="63"/>
      <c r="WRU65" s="63" t="s">
        <v>24</v>
      </c>
      <c r="WRV65" s="63"/>
      <c r="WRW65" s="63" t="s">
        <v>24</v>
      </c>
      <c r="WRX65" s="63"/>
      <c r="WRY65" s="63" t="s">
        <v>24</v>
      </c>
      <c r="WRZ65" s="63"/>
      <c r="WSA65" s="63" t="s">
        <v>24</v>
      </c>
      <c r="WSB65" s="63"/>
      <c r="WSC65" s="63" t="s">
        <v>24</v>
      </c>
      <c r="WSD65" s="63"/>
      <c r="WSE65" s="63" t="s">
        <v>24</v>
      </c>
      <c r="WSF65" s="63"/>
      <c r="WSG65" s="63" t="s">
        <v>24</v>
      </c>
      <c r="WSH65" s="63"/>
      <c r="WSI65" s="63" t="s">
        <v>24</v>
      </c>
      <c r="WSJ65" s="63"/>
      <c r="WSK65" s="63" t="s">
        <v>24</v>
      </c>
      <c r="WSL65" s="63"/>
      <c r="WSM65" s="63" t="s">
        <v>24</v>
      </c>
      <c r="WSN65" s="63"/>
      <c r="WSO65" s="63" t="s">
        <v>24</v>
      </c>
      <c r="WSP65" s="63"/>
      <c r="WSQ65" s="63" t="s">
        <v>24</v>
      </c>
      <c r="WSR65" s="63"/>
      <c r="WSS65" s="63" t="s">
        <v>24</v>
      </c>
      <c r="WST65" s="63"/>
      <c r="WSU65" s="63" t="s">
        <v>24</v>
      </c>
      <c r="WSV65" s="63"/>
      <c r="WSW65" s="63" t="s">
        <v>24</v>
      </c>
      <c r="WSX65" s="63"/>
      <c r="WSY65" s="63" t="s">
        <v>24</v>
      </c>
      <c r="WSZ65" s="63"/>
      <c r="WTA65" s="63" t="s">
        <v>24</v>
      </c>
      <c r="WTB65" s="63"/>
      <c r="WTC65" s="63" t="s">
        <v>24</v>
      </c>
      <c r="WTD65" s="63"/>
      <c r="WTE65" s="63" t="s">
        <v>24</v>
      </c>
      <c r="WTF65" s="63"/>
      <c r="WTG65" s="63" t="s">
        <v>24</v>
      </c>
      <c r="WTH65" s="63"/>
      <c r="WTI65" s="63" t="s">
        <v>24</v>
      </c>
      <c r="WTJ65" s="63"/>
      <c r="WTK65" s="63" t="s">
        <v>24</v>
      </c>
      <c r="WTL65" s="63"/>
      <c r="WTM65" s="63" t="s">
        <v>24</v>
      </c>
      <c r="WTN65" s="63"/>
      <c r="WTO65" s="63" t="s">
        <v>24</v>
      </c>
      <c r="WTP65" s="63"/>
      <c r="WTQ65" s="63" t="s">
        <v>24</v>
      </c>
      <c r="WTR65" s="63"/>
      <c r="WTS65" s="63" t="s">
        <v>24</v>
      </c>
      <c r="WTT65" s="63"/>
      <c r="WTU65" s="63" t="s">
        <v>24</v>
      </c>
      <c r="WTV65" s="63"/>
      <c r="WTW65" s="63" t="s">
        <v>24</v>
      </c>
      <c r="WTX65" s="63"/>
      <c r="WTY65" s="63" t="s">
        <v>24</v>
      </c>
      <c r="WTZ65" s="63"/>
      <c r="WUA65" s="63" t="s">
        <v>24</v>
      </c>
      <c r="WUB65" s="63"/>
      <c r="WUC65" s="63" t="s">
        <v>24</v>
      </c>
      <c r="WUD65" s="63"/>
      <c r="WUE65" s="63" t="s">
        <v>24</v>
      </c>
      <c r="WUF65" s="63"/>
      <c r="WUG65" s="63" t="s">
        <v>24</v>
      </c>
      <c r="WUH65" s="63"/>
      <c r="WUI65" s="63" t="s">
        <v>24</v>
      </c>
      <c r="WUJ65" s="63"/>
      <c r="WUK65" s="63" t="s">
        <v>24</v>
      </c>
      <c r="WUL65" s="63"/>
      <c r="WUM65" s="63" t="s">
        <v>24</v>
      </c>
      <c r="WUN65" s="63"/>
      <c r="WUO65" s="63" t="s">
        <v>24</v>
      </c>
      <c r="WUP65" s="63"/>
      <c r="WUQ65" s="63" t="s">
        <v>24</v>
      </c>
      <c r="WUR65" s="63"/>
      <c r="WUS65" s="63" t="s">
        <v>24</v>
      </c>
      <c r="WUT65" s="63"/>
      <c r="WUU65" s="63" t="s">
        <v>24</v>
      </c>
      <c r="WUV65" s="63"/>
      <c r="WUW65" s="63" t="s">
        <v>24</v>
      </c>
      <c r="WUX65" s="63"/>
      <c r="WUY65" s="63" t="s">
        <v>24</v>
      </c>
      <c r="WUZ65" s="63"/>
      <c r="WVA65" s="63" t="s">
        <v>24</v>
      </c>
      <c r="WVB65" s="63"/>
      <c r="WVC65" s="63" t="s">
        <v>24</v>
      </c>
      <c r="WVD65" s="63"/>
      <c r="WVE65" s="63" t="s">
        <v>24</v>
      </c>
      <c r="WVF65" s="63"/>
      <c r="WVG65" s="63" t="s">
        <v>24</v>
      </c>
      <c r="WVH65" s="63"/>
      <c r="WVI65" s="63" t="s">
        <v>24</v>
      </c>
      <c r="WVJ65" s="63"/>
      <c r="WVK65" s="63" t="s">
        <v>24</v>
      </c>
      <c r="WVL65" s="63"/>
      <c r="WVM65" s="63" t="s">
        <v>24</v>
      </c>
      <c r="WVN65" s="63"/>
      <c r="WVO65" s="63" t="s">
        <v>24</v>
      </c>
      <c r="WVP65" s="63"/>
      <c r="WVQ65" s="63" t="s">
        <v>24</v>
      </c>
      <c r="WVR65" s="63"/>
      <c r="WVS65" s="63" t="s">
        <v>24</v>
      </c>
      <c r="WVT65" s="63"/>
      <c r="WVU65" s="63" t="s">
        <v>24</v>
      </c>
      <c r="WVV65" s="63"/>
      <c r="WVW65" s="63" t="s">
        <v>24</v>
      </c>
      <c r="WVX65" s="63"/>
      <c r="WVY65" s="63" t="s">
        <v>24</v>
      </c>
      <c r="WVZ65" s="63"/>
      <c r="WWA65" s="63" t="s">
        <v>24</v>
      </c>
      <c r="WWB65" s="63"/>
      <c r="WWC65" s="63" t="s">
        <v>24</v>
      </c>
      <c r="WWD65" s="63"/>
      <c r="WWE65" s="63" t="s">
        <v>24</v>
      </c>
      <c r="WWF65" s="63"/>
      <c r="WWG65" s="63" t="s">
        <v>24</v>
      </c>
      <c r="WWH65" s="63"/>
      <c r="WWI65" s="63" t="s">
        <v>24</v>
      </c>
      <c r="WWJ65" s="63"/>
      <c r="WWK65" s="63" t="s">
        <v>24</v>
      </c>
      <c r="WWL65" s="63"/>
      <c r="WWM65" s="63" t="s">
        <v>24</v>
      </c>
      <c r="WWN65" s="63"/>
      <c r="WWO65" s="63" t="s">
        <v>24</v>
      </c>
      <c r="WWP65" s="63"/>
      <c r="WWQ65" s="63" t="s">
        <v>24</v>
      </c>
      <c r="WWR65" s="63"/>
      <c r="WWS65" s="63" t="s">
        <v>24</v>
      </c>
      <c r="WWT65" s="63"/>
      <c r="WWU65" s="63" t="s">
        <v>24</v>
      </c>
      <c r="WWV65" s="63"/>
      <c r="WWW65" s="63" t="s">
        <v>24</v>
      </c>
      <c r="WWX65" s="63"/>
      <c r="WWY65" s="63" t="s">
        <v>24</v>
      </c>
      <c r="WWZ65" s="63"/>
      <c r="WXA65" s="63" t="s">
        <v>24</v>
      </c>
      <c r="WXB65" s="63"/>
      <c r="WXC65" s="63" t="s">
        <v>24</v>
      </c>
      <c r="WXD65" s="63"/>
      <c r="WXE65" s="63" t="s">
        <v>24</v>
      </c>
      <c r="WXF65" s="63"/>
      <c r="WXG65" s="63" t="s">
        <v>24</v>
      </c>
      <c r="WXH65" s="63"/>
      <c r="WXI65" s="63" t="s">
        <v>24</v>
      </c>
      <c r="WXJ65" s="63"/>
      <c r="WXK65" s="63" t="s">
        <v>24</v>
      </c>
      <c r="WXL65" s="63"/>
      <c r="WXM65" s="63" t="s">
        <v>24</v>
      </c>
      <c r="WXN65" s="63"/>
      <c r="WXO65" s="63" t="s">
        <v>24</v>
      </c>
      <c r="WXP65" s="63"/>
      <c r="WXQ65" s="63" t="s">
        <v>24</v>
      </c>
      <c r="WXR65" s="63"/>
      <c r="WXS65" s="63" t="s">
        <v>24</v>
      </c>
      <c r="WXT65" s="63"/>
      <c r="WXU65" s="63" t="s">
        <v>24</v>
      </c>
      <c r="WXV65" s="63"/>
      <c r="WXW65" s="63" t="s">
        <v>24</v>
      </c>
      <c r="WXX65" s="63"/>
      <c r="WXY65" s="63" t="s">
        <v>24</v>
      </c>
      <c r="WXZ65" s="63"/>
      <c r="WYA65" s="63" t="s">
        <v>24</v>
      </c>
      <c r="WYB65" s="63"/>
      <c r="WYC65" s="63" t="s">
        <v>24</v>
      </c>
      <c r="WYD65" s="63"/>
      <c r="WYE65" s="63" t="s">
        <v>24</v>
      </c>
      <c r="WYF65" s="63"/>
      <c r="WYG65" s="63" t="s">
        <v>24</v>
      </c>
      <c r="WYH65" s="63"/>
      <c r="WYI65" s="63" t="s">
        <v>24</v>
      </c>
      <c r="WYJ65" s="63"/>
      <c r="WYK65" s="63" t="s">
        <v>24</v>
      </c>
      <c r="WYL65" s="63"/>
      <c r="WYM65" s="63" t="s">
        <v>24</v>
      </c>
      <c r="WYN65" s="63"/>
      <c r="WYO65" s="63" t="s">
        <v>24</v>
      </c>
      <c r="WYP65" s="63"/>
      <c r="WYQ65" s="63" t="s">
        <v>24</v>
      </c>
      <c r="WYR65" s="63"/>
      <c r="WYS65" s="63" t="s">
        <v>24</v>
      </c>
      <c r="WYT65" s="63"/>
      <c r="WYU65" s="63" t="s">
        <v>24</v>
      </c>
      <c r="WYV65" s="63"/>
      <c r="WYW65" s="63" t="s">
        <v>24</v>
      </c>
      <c r="WYX65" s="63"/>
      <c r="WYY65" s="63" t="s">
        <v>24</v>
      </c>
      <c r="WYZ65" s="63"/>
      <c r="WZA65" s="63" t="s">
        <v>24</v>
      </c>
      <c r="WZB65" s="63"/>
      <c r="WZC65" s="63" t="s">
        <v>24</v>
      </c>
      <c r="WZD65" s="63"/>
      <c r="WZE65" s="63" t="s">
        <v>24</v>
      </c>
      <c r="WZF65" s="63"/>
      <c r="WZG65" s="63" t="s">
        <v>24</v>
      </c>
      <c r="WZH65" s="63"/>
      <c r="WZI65" s="63" t="s">
        <v>24</v>
      </c>
      <c r="WZJ65" s="63"/>
      <c r="WZK65" s="63" t="s">
        <v>24</v>
      </c>
      <c r="WZL65" s="63"/>
      <c r="WZM65" s="63" t="s">
        <v>24</v>
      </c>
      <c r="WZN65" s="63"/>
      <c r="WZO65" s="63" t="s">
        <v>24</v>
      </c>
      <c r="WZP65" s="63"/>
      <c r="WZQ65" s="63" t="s">
        <v>24</v>
      </c>
      <c r="WZR65" s="63"/>
      <c r="WZS65" s="63" t="s">
        <v>24</v>
      </c>
      <c r="WZT65" s="63"/>
      <c r="WZU65" s="63" t="s">
        <v>24</v>
      </c>
      <c r="WZV65" s="63"/>
      <c r="WZW65" s="63" t="s">
        <v>24</v>
      </c>
      <c r="WZX65" s="63"/>
      <c r="WZY65" s="63" t="s">
        <v>24</v>
      </c>
      <c r="WZZ65" s="63"/>
      <c r="XAA65" s="63" t="s">
        <v>24</v>
      </c>
      <c r="XAB65" s="63"/>
      <c r="XAC65" s="63" t="s">
        <v>24</v>
      </c>
      <c r="XAD65" s="63"/>
      <c r="XAE65" s="63" t="s">
        <v>24</v>
      </c>
      <c r="XAF65" s="63"/>
      <c r="XAG65" s="63" t="s">
        <v>24</v>
      </c>
      <c r="XAH65" s="63"/>
      <c r="XAI65" s="63" t="s">
        <v>24</v>
      </c>
      <c r="XAJ65" s="63"/>
      <c r="XAK65" s="63" t="s">
        <v>24</v>
      </c>
      <c r="XAL65" s="63"/>
      <c r="XAM65" s="63" t="s">
        <v>24</v>
      </c>
      <c r="XAN65" s="63"/>
      <c r="XAO65" s="63" t="s">
        <v>24</v>
      </c>
      <c r="XAP65" s="63"/>
      <c r="XAQ65" s="63" t="s">
        <v>24</v>
      </c>
      <c r="XAR65" s="63"/>
      <c r="XAS65" s="63" t="s">
        <v>24</v>
      </c>
      <c r="XAT65" s="63"/>
      <c r="XAU65" s="63" t="s">
        <v>24</v>
      </c>
      <c r="XAV65" s="63"/>
      <c r="XAW65" s="63" t="s">
        <v>24</v>
      </c>
      <c r="XAX65" s="63"/>
      <c r="XAY65" s="63" t="s">
        <v>24</v>
      </c>
      <c r="XAZ65" s="63"/>
      <c r="XBA65" s="63" t="s">
        <v>24</v>
      </c>
      <c r="XBB65" s="63"/>
      <c r="XBC65" s="63" t="s">
        <v>24</v>
      </c>
      <c r="XBD65" s="63"/>
      <c r="XBE65" s="63" t="s">
        <v>24</v>
      </c>
      <c r="XBF65" s="63"/>
      <c r="XBG65" s="63" t="s">
        <v>24</v>
      </c>
      <c r="XBH65" s="63"/>
      <c r="XBI65" s="63" t="s">
        <v>24</v>
      </c>
      <c r="XBJ65" s="63"/>
      <c r="XBK65" s="63" t="s">
        <v>24</v>
      </c>
      <c r="XBL65" s="63"/>
      <c r="XBM65" s="63" t="s">
        <v>24</v>
      </c>
      <c r="XBN65" s="63"/>
      <c r="XBO65" s="63" t="s">
        <v>24</v>
      </c>
      <c r="XBP65" s="63"/>
      <c r="XBQ65" s="63" t="s">
        <v>24</v>
      </c>
      <c r="XBR65" s="63"/>
      <c r="XBS65" s="63" t="s">
        <v>24</v>
      </c>
      <c r="XBT65" s="63"/>
      <c r="XBU65" s="63" t="s">
        <v>24</v>
      </c>
      <c r="XBV65" s="63"/>
      <c r="XBW65" s="63" t="s">
        <v>24</v>
      </c>
      <c r="XBX65" s="63"/>
      <c r="XBY65" s="63" t="s">
        <v>24</v>
      </c>
      <c r="XBZ65" s="63"/>
      <c r="XCA65" s="63" t="s">
        <v>24</v>
      </c>
      <c r="XCB65" s="63"/>
      <c r="XCC65" s="63" t="s">
        <v>24</v>
      </c>
      <c r="XCD65" s="63"/>
      <c r="XCE65" s="63" t="s">
        <v>24</v>
      </c>
      <c r="XCF65" s="63"/>
      <c r="XCG65" s="63" t="s">
        <v>24</v>
      </c>
      <c r="XCH65" s="63"/>
      <c r="XCI65" s="63" t="s">
        <v>24</v>
      </c>
      <c r="XCJ65" s="63"/>
      <c r="XCK65" s="63" t="s">
        <v>24</v>
      </c>
      <c r="XCL65" s="63"/>
      <c r="XCM65" s="63" t="s">
        <v>24</v>
      </c>
      <c r="XCN65" s="63"/>
      <c r="XCO65" s="63" t="s">
        <v>24</v>
      </c>
      <c r="XCP65" s="63"/>
      <c r="XCQ65" s="63" t="s">
        <v>24</v>
      </c>
      <c r="XCR65" s="63"/>
      <c r="XCS65" s="63" t="s">
        <v>24</v>
      </c>
      <c r="XCT65" s="63"/>
      <c r="XCU65" s="63" t="s">
        <v>24</v>
      </c>
      <c r="XCV65" s="63"/>
      <c r="XCW65" s="63" t="s">
        <v>24</v>
      </c>
      <c r="XCX65" s="63"/>
      <c r="XCY65" s="63" t="s">
        <v>24</v>
      </c>
      <c r="XCZ65" s="63"/>
      <c r="XDA65" s="63" t="s">
        <v>24</v>
      </c>
      <c r="XDB65" s="63"/>
      <c r="XDC65" s="63" t="s">
        <v>24</v>
      </c>
      <c r="XDD65" s="63"/>
      <c r="XDE65" s="63" t="s">
        <v>24</v>
      </c>
      <c r="XDF65" s="63"/>
      <c r="XDG65" s="63" t="s">
        <v>24</v>
      </c>
      <c r="XDH65" s="63"/>
      <c r="XDI65" s="63" t="s">
        <v>24</v>
      </c>
      <c r="XDJ65" s="63"/>
      <c r="XDK65" s="63" t="s">
        <v>24</v>
      </c>
      <c r="XDL65" s="63"/>
      <c r="XDM65" s="63" t="s">
        <v>24</v>
      </c>
      <c r="XDN65" s="63"/>
      <c r="XDO65" s="63" t="s">
        <v>24</v>
      </c>
      <c r="XDP65" s="63"/>
      <c r="XDQ65" s="63" t="s">
        <v>24</v>
      </c>
      <c r="XDR65" s="63"/>
      <c r="XDS65" s="63" t="s">
        <v>24</v>
      </c>
      <c r="XDT65" s="63"/>
      <c r="XDU65" s="63" t="s">
        <v>24</v>
      </c>
      <c r="XDV65" s="63"/>
      <c r="XDW65" s="63" t="s">
        <v>24</v>
      </c>
      <c r="XDX65" s="63"/>
      <c r="XDY65" s="63" t="s">
        <v>24</v>
      </c>
      <c r="XDZ65" s="63"/>
      <c r="XEA65" s="63" t="s">
        <v>24</v>
      </c>
      <c r="XEB65" s="63"/>
      <c r="XEC65" s="63" t="s">
        <v>24</v>
      </c>
      <c r="XED65" s="63"/>
      <c r="XEE65" s="63" t="s">
        <v>24</v>
      </c>
      <c r="XEF65" s="63"/>
      <c r="XEG65" s="63" t="s">
        <v>24</v>
      </c>
      <c r="XEH65" s="63"/>
      <c r="XEI65" s="63" t="s">
        <v>24</v>
      </c>
      <c r="XEJ65" s="63"/>
      <c r="XEK65" s="63" t="s">
        <v>24</v>
      </c>
      <c r="XEL65" s="63"/>
      <c r="XEM65" s="63" t="s">
        <v>24</v>
      </c>
      <c r="XEN65" s="63"/>
      <c r="XEO65" s="63" t="s">
        <v>24</v>
      </c>
      <c r="XEP65" s="63"/>
      <c r="XEQ65" s="63" t="s">
        <v>24</v>
      </c>
      <c r="XER65" s="63"/>
      <c r="XES65" s="63" t="s">
        <v>24</v>
      </c>
      <c r="XET65" s="63"/>
      <c r="XEU65" s="63" t="s">
        <v>24</v>
      </c>
      <c r="XEV65" s="63"/>
      <c r="XEW65" s="63" t="s">
        <v>24</v>
      </c>
      <c r="XEX65" s="63"/>
      <c r="XEY65" s="63" t="s">
        <v>24</v>
      </c>
      <c r="XEZ65" s="63"/>
      <c r="XFA65" s="63" t="s">
        <v>24</v>
      </c>
      <c r="XFB65" s="63"/>
      <c r="XFC65" s="63" t="s">
        <v>24</v>
      </c>
      <c r="XFD65" s="63"/>
    </row>
    <row r="66" spans="1:16384" customFormat="1" ht="42.75" customHeight="1" x14ac:dyDescent="0.35">
      <c r="B66" s="14"/>
      <c r="C66" s="51"/>
      <c r="D66" s="51"/>
    </row>
    <row r="67" spans="1:16384" customFormat="1" ht="42.75" customHeight="1" x14ac:dyDescent="0.25">
      <c r="B67" s="15"/>
      <c r="C67" s="15"/>
      <c r="D67" s="15"/>
      <c r="E67" s="15"/>
    </row>
    <row r="68" spans="1:16384" customFormat="1" ht="27" customHeight="1" x14ac:dyDescent="0.25">
      <c r="A68" s="43" t="s">
        <v>25</v>
      </c>
      <c r="B68" s="43"/>
      <c r="C68" s="43"/>
      <c r="D68" s="43"/>
      <c r="E68" s="43"/>
      <c r="F68" s="43"/>
    </row>
    <row r="69" spans="1:16384" customFormat="1" ht="83.25" customHeight="1" thickBot="1" x14ac:dyDescent="0.3">
      <c r="C69" s="8"/>
    </row>
    <row r="70" spans="1:16384" customFormat="1" ht="42.75" customHeight="1" thickBot="1" x14ac:dyDescent="0.3">
      <c r="A70" s="47" t="s">
        <v>5</v>
      </c>
      <c r="B70" s="48"/>
      <c r="C70" s="48"/>
      <c r="D70" s="48"/>
      <c r="E70" s="48"/>
      <c r="F70" s="49"/>
    </row>
    <row r="71" spans="1:16384" customFormat="1" ht="67.5" customHeight="1" x14ac:dyDescent="0.25">
      <c r="A71" s="65" t="s">
        <v>64</v>
      </c>
      <c r="B71" s="66"/>
      <c r="C71" s="66"/>
      <c r="D71" s="66"/>
      <c r="E71" s="66"/>
      <c r="F71" s="67"/>
    </row>
    <row r="72" spans="1:16384" customFormat="1" ht="72" customHeight="1" thickBot="1" x14ac:dyDescent="0.3">
      <c r="A72" s="68"/>
      <c r="B72" s="69"/>
      <c r="C72" s="69"/>
      <c r="D72" s="69"/>
      <c r="E72" s="69"/>
      <c r="F72" s="70"/>
    </row>
    <row r="73" spans="1:16384" customFormat="1" ht="65.25" customHeight="1" x14ac:dyDescent="0.25">
      <c r="C73" s="8"/>
    </row>
    <row r="74" spans="1:16384" customFormat="1" ht="57.75" customHeight="1" x14ac:dyDescent="0.25">
      <c r="C74" s="8"/>
    </row>
    <row r="75" spans="1:16384" customFormat="1" ht="30" customHeight="1" x14ac:dyDescent="0.25">
      <c r="C75" s="8"/>
    </row>
    <row r="76" spans="1:16384" customFormat="1" ht="0.75" customHeight="1" x14ac:dyDescent="0.25">
      <c r="C76" s="8"/>
    </row>
    <row r="77" spans="1:16384" customFormat="1" ht="18" customHeight="1" x14ac:dyDescent="0.25">
      <c r="C77" s="8"/>
    </row>
    <row r="78" spans="1:16384" customFormat="1" ht="27.75" customHeight="1" x14ac:dyDescent="0.25">
      <c r="C78" s="8"/>
    </row>
    <row r="79" spans="1:16384" customFormat="1" ht="51" customHeight="1" x14ac:dyDescent="0.25">
      <c r="C79" s="8"/>
    </row>
    <row r="85" ht="26.25" customHeight="1" x14ac:dyDescent="0.25"/>
    <row r="88" ht="40.5" customHeight="1" x14ac:dyDescent="0.25"/>
    <row r="89" ht="40.5" customHeight="1" x14ac:dyDescent="0.25"/>
    <row r="90" ht="40.5" customHeight="1" x14ac:dyDescent="0.25"/>
    <row r="91" ht="0.75" customHeight="1" x14ac:dyDescent="0.25"/>
    <row r="92" ht="38.25" customHeight="1" x14ac:dyDescent="0.25"/>
    <row r="93" ht="34.5" customHeight="1" x14ac:dyDescent="0.25"/>
    <row r="94" ht="41.25" customHeight="1" x14ac:dyDescent="0.25"/>
    <row r="95" ht="42" customHeight="1" x14ac:dyDescent="0.25"/>
    <row r="96" ht="32.25" customHeight="1" x14ac:dyDescent="0.25"/>
    <row r="97" ht="26.25" customHeight="1" x14ac:dyDescent="0.25"/>
    <row r="98" ht="35.25" customHeight="1" x14ac:dyDescent="0.25"/>
    <row r="99" ht="31.5" customHeight="1" x14ac:dyDescent="0.25"/>
    <row r="100" ht="120" customHeight="1" x14ac:dyDescent="0.25"/>
    <row r="101" ht="40.5" customHeight="1" x14ac:dyDescent="0.25"/>
    <row r="102" ht="37.5" customHeight="1" x14ac:dyDescent="0.25"/>
    <row r="103" ht="27.75" customHeight="1" x14ac:dyDescent="0.25"/>
    <row r="104" ht="40.5" customHeight="1" x14ac:dyDescent="0.25"/>
    <row r="105" ht="36.75" customHeight="1" x14ac:dyDescent="0.25"/>
    <row r="106" ht="12.75" customHeight="1" x14ac:dyDescent="0.25"/>
    <row r="107" ht="20.25" customHeight="1" x14ac:dyDescent="0.25"/>
    <row r="108" ht="36" customHeight="1" x14ac:dyDescent="0.25"/>
    <row r="109" ht="40.5" hidden="1" customHeight="1" x14ac:dyDescent="0.25"/>
    <row r="110" ht="25.5" hidden="1" customHeight="1" x14ac:dyDescent="0.25"/>
    <row r="111" ht="25.5" hidden="1" customHeight="1" x14ac:dyDescent="0.25"/>
    <row r="112" ht="25.5" hidden="1" customHeight="1" x14ac:dyDescent="0.25"/>
    <row r="113" spans="8:19" ht="43.5" hidden="1" customHeight="1" x14ac:dyDescent="0.25"/>
    <row r="114" spans="8:19" ht="43.5" customHeight="1" x14ac:dyDescent="0.25"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</row>
    <row r="115" spans="8:19" ht="3" hidden="1" customHeight="1" x14ac:dyDescent="0.25"/>
    <row r="116" spans="8:19" hidden="1" x14ac:dyDescent="0.25"/>
    <row r="123" spans="8:19" ht="14.25" customHeight="1" x14ac:dyDescent="0.25"/>
    <row r="124" spans="8:19" ht="42" customHeight="1" x14ac:dyDescent="0.25"/>
    <row r="125" spans="8:19" ht="42" customHeight="1" x14ac:dyDescent="0.25"/>
    <row r="127" spans="8:19" ht="10.5" customHeight="1" x14ac:dyDescent="0.25"/>
    <row r="131" ht="21" customHeight="1" x14ac:dyDescent="0.25"/>
    <row r="132" ht="15" customHeight="1" x14ac:dyDescent="0.25"/>
    <row r="133" ht="15" customHeight="1" x14ac:dyDescent="0.25"/>
    <row r="140" ht="11.25" customHeight="1" x14ac:dyDescent="0.25"/>
    <row r="141" ht="23.25" customHeight="1" x14ac:dyDescent="0.25"/>
  </sheetData>
  <sheetProtection selectLockedCells="1"/>
  <mergeCells count="16420">
    <mergeCell ref="XEY65:XEZ65"/>
    <mergeCell ref="XFA65:XFB65"/>
    <mergeCell ref="XFC65:XFD65"/>
    <mergeCell ref="E21:F21"/>
    <mergeCell ref="XEO65:XEP65"/>
    <mergeCell ref="XEQ65:XER65"/>
    <mergeCell ref="XES65:XET65"/>
    <mergeCell ref="XEU65:XEV65"/>
    <mergeCell ref="XEW65:XEX65"/>
    <mergeCell ref="XEE65:XEF65"/>
    <mergeCell ref="XEG65:XEH65"/>
    <mergeCell ref="XEI65:XEJ65"/>
    <mergeCell ref="XEK65:XEL65"/>
    <mergeCell ref="XEM65:XEN65"/>
    <mergeCell ref="XDU65:XDV65"/>
    <mergeCell ref="XDW65:XDX65"/>
    <mergeCell ref="XDY65:XDZ65"/>
    <mergeCell ref="XEA65:XEB65"/>
    <mergeCell ref="XEC65:XED65"/>
    <mergeCell ref="XDK65:XDL65"/>
    <mergeCell ref="XDM65:XDN65"/>
    <mergeCell ref="XDO65:XDP65"/>
    <mergeCell ref="XDQ65:XDR65"/>
    <mergeCell ref="XDS65:XDT65"/>
    <mergeCell ref="XDA65:XDB65"/>
    <mergeCell ref="XDC65:XDD65"/>
    <mergeCell ref="XDE65:XDF65"/>
    <mergeCell ref="XDG65:XDH65"/>
    <mergeCell ref="XDI65:XDJ65"/>
    <mergeCell ref="XCQ65:XCR65"/>
    <mergeCell ref="XCS65:XCT65"/>
    <mergeCell ref="XCU65:XCV65"/>
    <mergeCell ref="XCW65:XCX65"/>
    <mergeCell ref="XCY65:XCZ65"/>
    <mergeCell ref="XCG65:XCH65"/>
    <mergeCell ref="XCI65:XCJ65"/>
    <mergeCell ref="XCK65:XCL65"/>
    <mergeCell ref="XCM65:XCN65"/>
    <mergeCell ref="XCO65:XCP65"/>
    <mergeCell ref="XBW65:XBX65"/>
    <mergeCell ref="XBY65:XBZ65"/>
    <mergeCell ref="XCA65:XCB65"/>
    <mergeCell ref="XCC65:XCD65"/>
    <mergeCell ref="XCE65:XCF65"/>
    <mergeCell ref="XBM65:XBN65"/>
    <mergeCell ref="XBO65:XBP65"/>
    <mergeCell ref="XBQ65:XBR65"/>
    <mergeCell ref="XBS65:XBT65"/>
    <mergeCell ref="XBU65:XBV65"/>
    <mergeCell ref="XBC65:XBD65"/>
    <mergeCell ref="XBE65:XBF65"/>
    <mergeCell ref="XBG65:XBH65"/>
    <mergeCell ref="XBI65:XBJ65"/>
    <mergeCell ref="XBK65:XBL65"/>
    <mergeCell ref="XAS65:XAT65"/>
    <mergeCell ref="XAU65:XAV65"/>
    <mergeCell ref="XAW65:XAX65"/>
    <mergeCell ref="XAY65:XAZ65"/>
    <mergeCell ref="XBA65:XBB65"/>
    <mergeCell ref="XAI65:XAJ65"/>
    <mergeCell ref="XAK65:XAL65"/>
    <mergeCell ref="XAM65:XAN65"/>
    <mergeCell ref="XAO65:XAP65"/>
    <mergeCell ref="XAQ65:XAR65"/>
    <mergeCell ref="WZY65:WZZ65"/>
    <mergeCell ref="XAA65:XAB65"/>
    <mergeCell ref="XAC65:XAD65"/>
    <mergeCell ref="XAE65:XAF65"/>
    <mergeCell ref="XAG65:XAH65"/>
    <mergeCell ref="WZO65:WZP65"/>
    <mergeCell ref="WZQ65:WZR65"/>
    <mergeCell ref="WZS65:WZT65"/>
    <mergeCell ref="WZU65:WZV65"/>
    <mergeCell ref="WZW65:WZX65"/>
    <mergeCell ref="WZE65:WZF65"/>
    <mergeCell ref="WZG65:WZH65"/>
    <mergeCell ref="WZI65:WZJ65"/>
    <mergeCell ref="WZK65:WZL65"/>
    <mergeCell ref="WZM65:WZN65"/>
    <mergeCell ref="WYU65:WYV65"/>
    <mergeCell ref="WYW65:WYX65"/>
    <mergeCell ref="WYY65:WYZ65"/>
    <mergeCell ref="WZA65:WZB65"/>
    <mergeCell ref="WZC65:WZD65"/>
    <mergeCell ref="WYK65:WYL65"/>
    <mergeCell ref="WYM65:WYN65"/>
    <mergeCell ref="WYO65:WYP65"/>
    <mergeCell ref="WYQ65:WYR65"/>
    <mergeCell ref="WYS65:WYT65"/>
    <mergeCell ref="WYA65:WYB65"/>
    <mergeCell ref="WYC65:WYD65"/>
    <mergeCell ref="WYE65:WYF65"/>
    <mergeCell ref="WYG65:WYH65"/>
    <mergeCell ref="WYI65:WYJ65"/>
    <mergeCell ref="WXQ65:WXR65"/>
    <mergeCell ref="WXS65:WXT65"/>
    <mergeCell ref="WXU65:WXV65"/>
    <mergeCell ref="WXW65:WXX65"/>
    <mergeCell ref="WXY65:WXZ65"/>
    <mergeCell ref="WXG65:WXH65"/>
    <mergeCell ref="WXI65:WXJ65"/>
    <mergeCell ref="WXK65:WXL65"/>
    <mergeCell ref="WXM65:WXN65"/>
    <mergeCell ref="WXO65:WXP65"/>
    <mergeCell ref="WWW65:WWX65"/>
    <mergeCell ref="WWY65:WWZ65"/>
    <mergeCell ref="WXA65:WXB65"/>
    <mergeCell ref="WXC65:WXD65"/>
    <mergeCell ref="WXE65:WXF65"/>
    <mergeCell ref="WWM65:WWN65"/>
    <mergeCell ref="WWO65:WWP65"/>
    <mergeCell ref="WWQ65:WWR65"/>
    <mergeCell ref="WWS65:WWT65"/>
    <mergeCell ref="WWU65:WWV65"/>
    <mergeCell ref="WWC65:WWD65"/>
    <mergeCell ref="WWE65:WWF65"/>
    <mergeCell ref="WWG65:WWH65"/>
    <mergeCell ref="WWI65:WWJ65"/>
    <mergeCell ref="WWK65:WWL65"/>
    <mergeCell ref="WVS65:WVT65"/>
    <mergeCell ref="WVU65:WVV65"/>
    <mergeCell ref="WVW65:WVX65"/>
    <mergeCell ref="WVY65:WVZ65"/>
    <mergeCell ref="WWA65:WWB65"/>
    <mergeCell ref="WVI65:WVJ65"/>
    <mergeCell ref="WVK65:WVL65"/>
    <mergeCell ref="WVM65:WVN65"/>
    <mergeCell ref="WVO65:WVP65"/>
    <mergeCell ref="WVQ65:WVR65"/>
    <mergeCell ref="WUY65:WUZ65"/>
    <mergeCell ref="WVA65:WVB65"/>
    <mergeCell ref="WVC65:WVD65"/>
    <mergeCell ref="WVE65:WVF65"/>
    <mergeCell ref="WVG65:WVH65"/>
    <mergeCell ref="WUO65:WUP65"/>
    <mergeCell ref="WUQ65:WUR65"/>
    <mergeCell ref="WUS65:WUT65"/>
    <mergeCell ref="WUU65:WUV65"/>
    <mergeCell ref="WUW65:WUX65"/>
    <mergeCell ref="WUE65:WUF65"/>
    <mergeCell ref="WUG65:WUH65"/>
    <mergeCell ref="WUI65:WUJ65"/>
    <mergeCell ref="WUK65:WUL65"/>
    <mergeCell ref="WUM65:WUN65"/>
    <mergeCell ref="WTU65:WTV65"/>
    <mergeCell ref="WTW65:WTX65"/>
    <mergeCell ref="WTY65:WTZ65"/>
    <mergeCell ref="WUA65:WUB65"/>
    <mergeCell ref="WUC65:WUD65"/>
    <mergeCell ref="WTK65:WTL65"/>
    <mergeCell ref="WTM65:WTN65"/>
    <mergeCell ref="WTO65:WTP65"/>
    <mergeCell ref="WTQ65:WTR65"/>
    <mergeCell ref="WTS65:WTT65"/>
    <mergeCell ref="WTA65:WTB65"/>
    <mergeCell ref="WTC65:WTD65"/>
    <mergeCell ref="WTE65:WTF65"/>
    <mergeCell ref="WTG65:WTH65"/>
    <mergeCell ref="WTI65:WTJ65"/>
    <mergeCell ref="WSQ65:WSR65"/>
    <mergeCell ref="WSS65:WST65"/>
    <mergeCell ref="WSU65:WSV65"/>
    <mergeCell ref="WSW65:WSX65"/>
    <mergeCell ref="WSY65:WSZ65"/>
    <mergeCell ref="WSG65:WSH65"/>
    <mergeCell ref="WSI65:WSJ65"/>
    <mergeCell ref="WSK65:WSL65"/>
    <mergeCell ref="WSM65:WSN65"/>
    <mergeCell ref="WSO65:WSP65"/>
    <mergeCell ref="WRW65:WRX65"/>
    <mergeCell ref="WRY65:WRZ65"/>
    <mergeCell ref="WSA65:WSB65"/>
    <mergeCell ref="WSC65:WSD65"/>
    <mergeCell ref="WSE65:WSF65"/>
    <mergeCell ref="WRM65:WRN65"/>
    <mergeCell ref="WRO65:WRP65"/>
    <mergeCell ref="WRQ65:WRR65"/>
    <mergeCell ref="WRS65:WRT65"/>
    <mergeCell ref="WRU65:WRV65"/>
    <mergeCell ref="WRC65:WRD65"/>
    <mergeCell ref="WRE65:WRF65"/>
    <mergeCell ref="WRG65:WRH65"/>
    <mergeCell ref="WRI65:WRJ65"/>
    <mergeCell ref="WRK65:WRL65"/>
    <mergeCell ref="WQS65:WQT65"/>
    <mergeCell ref="WQU65:WQV65"/>
    <mergeCell ref="WQW65:WQX65"/>
    <mergeCell ref="WQY65:WQZ65"/>
    <mergeCell ref="WRA65:WRB65"/>
    <mergeCell ref="WQI65:WQJ65"/>
    <mergeCell ref="WQK65:WQL65"/>
    <mergeCell ref="WQM65:WQN65"/>
    <mergeCell ref="WQO65:WQP65"/>
    <mergeCell ref="WQQ65:WQR65"/>
    <mergeCell ref="WPY65:WPZ65"/>
    <mergeCell ref="WQA65:WQB65"/>
    <mergeCell ref="WQC65:WQD65"/>
    <mergeCell ref="WQE65:WQF65"/>
    <mergeCell ref="WQG65:WQH65"/>
    <mergeCell ref="WPO65:WPP65"/>
    <mergeCell ref="WPQ65:WPR65"/>
    <mergeCell ref="WPS65:WPT65"/>
    <mergeCell ref="WPU65:WPV65"/>
    <mergeCell ref="WPW65:WPX65"/>
    <mergeCell ref="WPE65:WPF65"/>
    <mergeCell ref="WPG65:WPH65"/>
    <mergeCell ref="WPI65:WPJ65"/>
    <mergeCell ref="WPK65:WPL65"/>
    <mergeCell ref="WPM65:WPN65"/>
    <mergeCell ref="WOU65:WOV65"/>
    <mergeCell ref="WOW65:WOX65"/>
    <mergeCell ref="WOY65:WOZ65"/>
    <mergeCell ref="WPA65:WPB65"/>
    <mergeCell ref="WPC65:WPD65"/>
    <mergeCell ref="WOK65:WOL65"/>
    <mergeCell ref="WOM65:WON65"/>
    <mergeCell ref="WOO65:WOP65"/>
    <mergeCell ref="WOQ65:WOR65"/>
    <mergeCell ref="WOS65:WOT65"/>
    <mergeCell ref="WOA65:WOB65"/>
    <mergeCell ref="WOC65:WOD65"/>
    <mergeCell ref="WOE65:WOF65"/>
    <mergeCell ref="WOG65:WOH65"/>
    <mergeCell ref="WOI65:WOJ65"/>
    <mergeCell ref="WNQ65:WNR65"/>
    <mergeCell ref="WNS65:WNT65"/>
    <mergeCell ref="WNU65:WNV65"/>
    <mergeCell ref="WNW65:WNX65"/>
    <mergeCell ref="WNY65:WNZ65"/>
    <mergeCell ref="WNG65:WNH65"/>
    <mergeCell ref="WNI65:WNJ65"/>
    <mergeCell ref="WNK65:WNL65"/>
    <mergeCell ref="WNM65:WNN65"/>
    <mergeCell ref="WNO65:WNP65"/>
    <mergeCell ref="WMW65:WMX65"/>
    <mergeCell ref="WMY65:WMZ65"/>
    <mergeCell ref="WNA65:WNB65"/>
    <mergeCell ref="WNC65:WND65"/>
    <mergeCell ref="WNE65:WNF65"/>
    <mergeCell ref="WMM65:WMN65"/>
    <mergeCell ref="WMO65:WMP65"/>
    <mergeCell ref="WMQ65:WMR65"/>
    <mergeCell ref="WMS65:WMT65"/>
    <mergeCell ref="WMU65:WMV65"/>
    <mergeCell ref="WMC65:WMD65"/>
    <mergeCell ref="WME65:WMF65"/>
    <mergeCell ref="WMG65:WMH65"/>
    <mergeCell ref="WMI65:WMJ65"/>
    <mergeCell ref="WMK65:WML65"/>
    <mergeCell ref="WLS65:WLT65"/>
    <mergeCell ref="WLU65:WLV65"/>
    <mergeCell ref="WLW65:WLX65"/>
    <mergeCell ref="WLY65:WLZ65"/>
    <mergeCell ref="WMA65:WMB65"/>
    <mergeCell ref="WLI65:WLJ65"/>
    <mergeCell ref="WLK65:WLL65"/>
    <mergeCell ref="WLM65:WLN65"/>
    <mergeCell ref="WLO65:WLP65"/>
    <mergeCell ref="WLQ65:WLR65"/>
    <mergeCell ref="WKY65:WKZ65"/>
    <mergeCell ref="WLA65:WLB65"/>
    <mergeCell ref="WLC65:WLD65"/>
    <mergeCell ref="WLE65:WLF65"/>
    <mergeCell ref="WLG65:WLH65"/>
    <mergeCell ref="WKO65:WKP65"/>
    <mergeCell ref="WKQ65:WKR65"/>
    <mergeCell ref="WKS65:WKT65"/>
    <mergeCell ref="WKU65:WKV65"/>
    <mergeCell ref="WKW65:WKX65"/>
    <mergeCell ref="WKE65:WKF65"/>
    <mergeCell ref="WKG65:WKH65"/>
    <mergeCell ref="WKI65:WKJ65"/>
    <mergeCell ref="WKK65:WKL65"/>
    <mergeCell ref="WKM65:WKN65"/>
    <mergeCell ref="WJU65:WJV65"/>
    <mergeCell ref="WJW65:WJX65"/>
    <mergeCell ref="WJY65:WJZ65"/>
    <mergeCell ref="WKA65:WKB65"/>
    <mergeCell ref="WKC65:WKD65"/>
    <mergeCell ref="WJK65:WJL65"/>
    <mergeCell ref="WJM65:WJN65"/>
    <mergeCell ref="WJO65:WJP65"/>
    <mergeCell ref="WJQ65:WJR65"/>
    <mergeCell ref="WJS65:WJT65"/>
    <mergeCell ref="WJA65:WJB65"/>
    <mergeCell ref="WJC65:WJD65"/>
    <mergeCell ref="WJE65:WJF65"/>
    <mergeCell ref="WJG65:WJH65"/>
    <mergeCell ref="WJI65:WJJ65"/>
    <mergeCell ref="WIQ65:WIR65"/>
    <mergeCell ref="WIS65:WIT65"/>
    <mergeCell ref="WIU65:WIV65"/>
    <mergeCell ref="WIW65:WIX65"/>
    <mergeCell ref="WIY65:WIZ65"/>
    <mergeCell ref="WIG65:WIH65"/>
    <mergeCell ref="WII65:WIJ65"/>
    <mergeCell ref="WIK65:WIL65"/>
    <mergeCell ref="WIM65:WIN65"/>
    <mergeCell ref="WIO65:WIP65"/>
    <mergeCell ref="WHW65:WHX65"/>
    <mergeCell ref="WHY65:WHZ65"/>
    <mergeCell ref="WIA65:WIB65"/>
    <mergeCell ref="WIC65:WID65"/>
    <mergeCell ref="WIE65:WIF65"/>
    <mergeCell ref="WHM65:WHN65"/>
    <mergeCell ref="WHO65:WHP65"/>
    <mergeCell ref="WHQ65:WHR65"/>
    <mergeCell ref="WHS65:WHT65"/>
    <mergeCell ref="WHU65:WHV65"/>
    <mergeCell ref="WHC65:WHD65"/>
    <mergeCell ref="WHE65:WHF65"/>
    <mergeCell ref="WHG65:WHH65"/>
    <mergeCell ref="WHI65:WHJ65"/>
    <mergeCell ref="WHK65:WHL65"/>
    <mergeCell ref="WGS65:WGT65"/>
    <mergeCell ref="WGU65:WGV65"/>
    <mergeCell ref="WGW65:WGX65"/>
    <mergeCell ref="WGY65:WGZ65"/>
    <mergeCell ref="WHA65:WHB65"/>
    <mergeCell ref="WGI65:WGJ65"/>
    <mergeCell ref="WGK65:WGL65"/>
    <mergeCell ref="WGM65:WGN65"/>
    <mergeCell ref="WGO65:WGP65"/>
    <mergeCell ref="WGQ65:WGR65"/>
    <mergeCell ref="WFY65:WFZ65"/>
    <mergeCell ref="WGA65:WGB65"/>
    <mergeCell ref="WGC65:WGD65"/>
    <mergeCell ref="WGE65:WGF65"/>
    <mergeCell ref="WGG65:WGH65"/>
    <mergeCell ref="WFO65:WFP65"/>
    <mergeCell ref="WFQ65:WFR65"/>
    <mergeCell ref="WFS65:WFT65"/>
    <mergeCell ref="WFU65:WFV65"/>
    <mergeCell ref="WFW65:WFX65"/>
    <mergeCell ref="WFE65:WFF65"/>
    <mergeCell ref="WFG65:WFH65"/>
    <mergeCell ref="WFI65:WFJ65"/>
    <mergeCell ref="WFK65:WFL65"/>
    <mergeCell ref="WFM65:WFN65"/>
    <mergeCell ref="WEU65:WEV65"/>
    <mergeCell ref="WEW65:WEX65"/>
    <mergeCell ref="WEY65:WEZ65"/>
    <mergeCell ref="WFA65:WFB65"/>
    <mergeCell ref="WFC65:WFD65"/>
    <mergeCell ref="WEK65:WEL65"/>
    <mergeCell ref="WEM65:WEN65"/>
    <mergeCell ref="WEO65:WEP65"/>
    <mergeCell ref="WEQ65:WER65"/>
    <mergeCell ref="WES65:WET65"/>
    <mergeCell ref="WEA65:WEB65"/>
    <mergeCell ref="WEC65:WED65"/>
    <mergeCell ref="WEE65:WEF65"/>
    <mergeCell ref="WEG65:WEH65"/>
    <mergeCell ref="WEI65:WEJ65"/>
    <mergeCell ref="WDQ65:WDR65"/>
    <mergeCell ref="WDS65:WDT65"/>
    <mergeCell ref="WDU65:WDV65"/>
    <mergeCell ref="WDW65:WDX65"/>
    <mergeCell ref="WDY65:WDZ65"/>
    <mergeCell ref="WDG65:WDH65"/>
    <mergeCell ref="WDI65:WDJ65"/>
    <mergeCell ref="WDK65:WDL65"/>
    <mergeCell ref="WDM65:WDN65"/>
    <mergeCell ref="WDO65:WDP65"/>
    <mergeCell ref="WCW65:WCX65"/>
    <mergeCell ref="WCY65:WCZ65"/>
    <mergeCell ref="WDA65:WDB65"/>
    <mergeCell ref="WDC65:WDD65"/>
    <mergeCell ref="WDE65:WDF65"/>
    <mergeCell ref="WCM65:WCN65"/>
    <mergeCell ref="WCO65:WCP65"/>
    <mergeCell ref="WCQ65:WCR65"/>
    <mergeCell ref="WCS65:WCT65"/>
    <mergeCell ref="WCU65:WCV65"/>
    <mergeCell ref="WCC65:WCD65"/>
    <mergeCell ref="WCE65:WCF65"/>
    <mergeCell ref="WCG65:WCH65"/>
    <mergeCell ref="WCI65:WCJ65"/>
    <mergeCell ref="WCK65:WCL65"/>
    <mergeCell ref="WBS65:WBT65"/>
    <mergeCell ref="WBU65:WBV65"/>
    <mergeCell ref="WBW65:WBX65"/>
    <mergeCell ref="WBY65:WBZ65"/>
    <mergeCell ref="WCA65:WCB65"/>
    <mergeCell ref="WBI65:WBJ65"/>
    <mergeCell ref="WBK65:WBL65"/>
    <mergeCell ref="WBM65:WBN65"/>
    <mergeCell ref="WBO65:WBP65"/>
    <mergeCell ref="WBQ65:WBR65"/>
    <mergeCell ref="WAY65:WAZ65"/>
    <mergeCell ref="WBA65:WBB65"/>
    <mergeCell ref="WBC65:WBD65"/>
    <mergeCell ref="WBE65:WBF65"/>
    <mergeCell ref="WBG65:WBH65"/>
    <mergeCell ref="WAO65:WAP65"/>
    <mergeCell ref="WAQ65:WAR65"/>
    <mergeCell ref="WAS65:WAT65"/>
    <mergeCell ref="WAU65:WAV65"/>
    <mergeCell ref="WAW65:WAX65"/>
    <mergeCell ref="WAE65:WAF65"/>
    <mergeCell ref="WAG65:WAH65"/>
    <mergeCell ref="WAI65:WAJ65"/>
    <mergeCell ref="WAK65:WAL65"/>
    <mergeCell ref="WAM65:WAN65"/>
    <mergeCell ref="VZU65:VZV65"/>
    <mergeCell ref="VZW65:VZX65"/>
    <mergeCell ref="VZY65:VZZ65"/>
    <mergeCell ref="WAA65:WAB65"/>
    <mergeCell ref="WAC65:WAD65"/>
    <mergeCell ref="VZK65:VZL65"/>
    <mergeCell ref="VZM65:VZN65"/>
    <mergeCell ref="VZO65:VZP65"/>
    <mergeCell ref="VZQ65:VZR65"/>
    <mergeCell ref="VZS65:VZT65"/>
    <mergeCell ref="VZA65:VZB65"/>
    <mergeCell ref="VZC65:VZD65"/>
    <mergeCell ref="VZE65:VZF65"/>
    <mergeCell ref="VZG65:VZH65"/>
    <mergeCell ref="VZI65:VZJ65"/>
    <mergeCell ref="VYQ65:VYR65"/>
    <mergeCell ref="VYS65:VYT65"/>
    <mergeCell ref="VYU65:VYV65"/>
    <mergeCell ref="VYW65:VYX65"/>
    <mergeCell ref="VYY65:VYZ65"/>
    <mergeCell ref="VYG65:VYH65"/>
    <mergeCell ref="VYI65:VYJ65"/>
    <mergeCell ref="VYK65:VYL65"/>
    <mergeCell ref="VYM65:VYN65"/>
    <mergeCell ref="VYO65:VYP65"/>
    <mergeCell ref="VXW65:VXX65"/>
    <mergeCell ref="VXY65:VXZ65"/>
    <mergeCell ref="VYA65:VYB65"/>
    <mergeCell ref="VYC65:VYD65"/>
    <mergeCell ref="VYE65:VYF65"/>
    <mergeCell ref="VXM65:VXN65"/>
    <mergeCell ref="VXO65:VXP65"/>
    <mergeCell ref="VXQ65:VXR65"/>
    <mergeCell ref="VXS65:VXT65"/>
    <mergeCell ref="VXU65:VXV65"/>
    <mergeCell ref="VXC65:VXD65"/>
    <mergeCell ref="VXE65:VXF65"/>
    <mergeCell ref="VXG65:VXH65"/>
    <mergeCell ref="VXI65:VXJ65"/>
    <mergeCell ref="VXK65:VXL65"/>
    <mergeCell ref="VWS65:VWT65"/>
    <mergeCell ref="VWU65:VWV65"/>
    <mergeCell ref="VWW65:VWX65"/>
    <mergeCell ref="VWY65:VWZ65"/>
    <mergeCell ref="VXA65:VXB65"/>
    <mergeCell ref="VWI65:VWJ65"/>
    <mergeCell ref="VWK65:VWL65"/>
    <mergeCell ref="VWM65:VWN65"/>
    <mergeCell ref="VWO65:VWP65"/>
    <mergeCell ref="VWQ65:VWR65"/>
    <mergeCell ref="VVY65:VVZ65"/>
    <mergeCell ref="VWA65:VWB65"/>
    <mergeCell ref="VWC65:VWD65"/>
    <mergeCell ref="VWE65:VWF65"/>
    <mergeCell ref="VWG65:VWH65"/>
    <mergeCell ref="VVO65:VVP65"/>
    <mergeCell ref="VVQ65:VVR65"/>
    <mergeCell ref="VVS65:VVT65"/>
    <mergeCell ref="VVU65:VVV65"/>
    <mergeCell ref="VVW65:VVX65"/>
    <mergeCell ref="VVE65:VVF65"/>
    <mergeCell ref="VVG65:VVH65"/>
    <mergeCell ref="VVI65:VVJ65"/>
    <mergeCell ref="VVK65:VVL65"/>
    <mergeCell ref="VVM65:VVN65"/>
    <mergeCell ref="VUU65:VUV65"/>
    <mergeCell ref="VUW65:VUX65"/>
    <mergeCell ref="VUY65:VUZ65"/>
    <mergeCell ref="VVA65:VVB65"/>
    <mergeCell ref="VVC65:VVD65"/>
    <mergeCell ref="VUK65:VUL65"/>
    <mergeCell ref="VUM65:VUN65"/>
    <mergeCell ref="VUO65:VUP65"/>
    <mergeCell ref="VUQ65:VUR65"/>
    <mergeCell ref="VUS65:VUT65"/>
    <mergeCell ref="VUA65:VUB65"/>
    <mergeCell ref="VUC65:VUD65"/>
    <mergeCell ref="VUE65:VUF65"/>
    <mergeCell ref="VUG65:VUH65"/>
    <mergeCell ref="VUI65:VUJ65"/>
    <mergeCell ref="VTQ65:VTR65"/>
    <mergeCell ref="VTS65:VTT65"/>
    <mergeCell ref="VTU65:VTV65"/>
    <mergeCell ref="VTW65:VTX65"/>
    <mergeCell ref="VTY65:VTZ65"/>
    <mergeCell ref="VTG65:VTH65"/>
    <mergeCell ref="VTI65:VTJ65"/>
    <mergeCell ref="VTK65:VTL65"/>
    <mergeCell ref="VTM65:VTN65"/>
    <mergeCell ref="VTO65:VTP65"/>
    <mergeCell ref="VSW65:VSX65"/>
    <mergeCell ref="VSY65:VSZ65"/>
    <mergeCell ref="VTA65:VTB65"/>
    <mergeCell ref="VTC65:VTD65"/>
    <mergeCell ref="VTE65:VTF65"/>
    <mergeCell ref="VSM65:VSN65"/>
    <mergeCell ref="VSO65:VSP65"/>
    <mergeCell ref="VSQ65:VSR65"/>
    <mergeCell ref="VSS65:VST65"/>
    <mergeCell ref="VSU65:VSV65"/>
    <mergeCell ref="VSC65:VSD65"/>
    <mergeCell ref="VSE65:VSF65"/>
    <mergeCell ref="VSG65:VSH65"/>
    <mergeCell ref="VSI65:VSJ65"/>
    <mergeCell ref="VSK65:VSL65"/>
    <mergeCell ref="VRS65:VRT65"/>
    <mergeCell ref="VRU65:VRV65"/>
    <mergeCell ref="VRW65:VRX65"/>
    <mergeCell ref="VRY65:VRZ65"/>
    <mergeCell ref="VSA65:VSB65"/>
    <mergeCell ref="VRI65:VRJ65"/>
    <mergeCell ref="VRK65:VRL65"/>
    <mergeCell ref="VRM65:VRN65"/>
    <mergeCell ref="VRO65:VRP65"/>
    <mergeCell ref="VRQ65:VRR65"/>
    <mergeCell ref="VQY65:VQZ65"/>
    <mergeCell ref="VRA65:VRB65"/>
    <mergeCell ref="VRC65:VRD65"/>
    <mergeCell ref="VRE65:VRF65"/>
    <mergeCell ref="VRG65:VRH65"/>
    <mergeCell ref="VQO65:VQP65"/>
    <mergeCell ref="VQQ65:VQR65"/>
    <mergeCell ref="VQS65:VQT65"/>
    <mergeCell ref="VQU65:VQV65"/>
    <mergeCell ref="VQW65:VQX65"/>
    <mergeCell ref="VQE65:VQF65"/>
    <mergeCell ref="VQG65:VQH65"/>
    <mergeCell ref="VQI65:VQJ65"/>
    <mergeCell ref="VQK65:VQL65"/>
    <mergeCell ref="VQM65:VQN65"/>
    <mergeCell ref="VPU65:VPV65"/>
    <mergeCell ref="VPW65:VPX65"/>
    <mergeCell ref="VPY65:VPZ65"/>
    <mergeCell ref="VQA65:VQB65"/>
    <mergeCell ref="VQC65:VQD65"/>
    <mergeCell ref="VPK65:VPL65"/>
    <mergeCell ref="VPM65:VPN65"/>
    <mergeCell ref="VPO65:VPP65"/>
    <mergeCell ref="VPQ65:VPR65"/>
    <mergeCell ref="VPS65:VPT65"/>
    <mergeCell ref="VPA65:VPB65"/>
    <mergeCell ref="VPC65:VPD65"/>
    <mergeCell ref="VPE65:VPF65"/>
    <mergeCell ref="VPG65:VPH65"/>
    <mergeCell ref="VPI65:VPJ65"/>
    <mergeCell ref="VOQ65:VOR65"/>
    <mergeCell ref="VOS65:VOT65"/>
    <mergeCell ref="VOU65:VOV65"/>
    <mergeCell ref="VOW65:VOX65"/>
    <mergeCell ref="VOY65:VOZ65"/>
    <mergeCell ref="VOG65:VOH65"/>
    <mergeCell ref="VOI65:VOJ65"/>
    <mergeCell ref="VOK65:VOL65"/>
    <mergeCell ref="VOM65:VON65"/>
    <mergeCell ref="VOO65:VOP65"/>
    <mergeCell ref="VNW65:VNX65"/>
    <mergeCell ref="VNY65:VNZ65"/>
    <mergeCell ref="VOA65:VOB65"/>
    <mergeCell ref="VOC65:VOD65"/>
    <mergeCell ref="VOE65:VOF65"/>
    <mergeCell ref="VNM65:VNN65"/>
    <mergeCell ref="VNO65:VNP65"/>
    <mergeCell ref="VNQ65:VNR65"/>
    <mergeCell ref="VNS65:VNT65"/>
    <mergeCell ref="VNU65:VNV65"/>
    <mergeCell ref="VNC65:VND65"/>
    <mergeCell ref="VNE65:VNF65"/>
    <mergeCell ref="VNG65:VNH65"/>
    <mergeCell ref="VNI65:VNJ65"/>
    <mergeCell ref="VNK65:VNL65"/>
    <mergeCell ref="VMS65:VMT65"/>
    <mergeCell ref="VMU65:VMV65"/>
    <mergeCell ref="VMW65:VMX65"/>
    <mergeCell ref="VMY65:VMZ65"/>
    <mergeCell ref="VNA65:VNB65"/>
    <mergeCell ref="VMI65:VMJ65"/>
    <mergeCell ref="VMK65:VML65"/>
    <mergeCell ref="VMM65:VMN65"/>
    <mergeCell ref="VMO65:VMP65"/>
    <mergeCell ref="VMQ65:VMR65"/>
    <mergeCell ref="VLY65:VLZ65"/>
    <mergeCell ref="VMA65:VMB65"/>
    <mergeCell ref="VMC65:VMD65"/>
    <mergeCell ref="VME65:VMF65"/>
    <mergeCell ref="VMG65:VMH65"/>
    <mergeCell ref="VLO65:VLP65"/>
    <mergeCell ref="VLQ65:VLR65"/>
    <mergeCell ref="VLS65:VLT65"/>
    <mergeCell ref="VLU65:VLV65"/>
    <mergeCell ref="VLW65:VLX65"/>
    <mergeCell ref="VLE65:VLF65"/>
    <mergeCell ref="VLG65:VLH65"/>
    <mergeCell ref="VLI65:VLJ65"/>
    <mergeCell ref="VLK65:VLL65"/>
    <mergeCell ref="VLM65:VLN65"/>
    <mergeCell ref="VKU65:VKV65"/>
    <mergeCell ref="VKW65:VKX65"/>
    <mergeCell ref="VKY65:VKZ65"/>
    <mergeCell ref="VLA65:VLB65"/>
    <mergeCell ref="VLC65:VLD65"/>
    <mergeCell ref="VKK65:VKL65"/>
    <mergeCell ref="VKM65:VKN65"/>
    <mergeCell ref="VKO65:VKP65"/>
    <mergeCell ref="VKQ65:VKR65"/>
    <mergeCell ref="VKS65:VKT65"/>
    <mergeCell ref="VKA65:VKB65"/>
    <mergeCell ref="VKC65:VKD65"/>
    <mergeCell ref="VKE65:VKF65"/>
    <mergeCell ref="VKG65:VKH65"/>
    <mergeCell ref="VKI65:VKJ65"/>
    <mergeCell ref="VJQ65:VJR65"/>
    <mergeCell ref="VJS65:VJT65"/>
    <mergeCell ref="VJU65:VJV65"/>
    <mergeCell ref="VJW65:VJX65"/>
    <mergeCell ref="VJY65:VJZ65"/>
    <mergeCell ref="VJG65:VJH65"/>
    <mergeCell ref="VJI65:VJJ65"/>
    <mergeCell ref="VJK65:VJL65"/>
    <mergeCell ref="VJM65:VJN65"/>
    <mergeCell ref="VJO65:VJP65"/>
    <mergeCell ref="VIW65:VIX65"/>
    <mergeCell ref="VIY65:VIZ65"/>
    <mergeCell ref="VJA65:VJB65"/>
    <mergeCell ref="VJC65:VJD65"/>
    <mergeCell ref="VJE65:VJF65"/>
    <mergeCell ref="VIM65:VIN65"/>
    <mergeCell ref="VIO65:VIP65"/>
    <mergeCell ref="VIQ65:VIR65"/>
    <mergeCell ref="VIS65:VIT65"/>
    <mergeCell ref="VIU65:VIV65"/>
    <mergeCell ref="VIC65:VID65"/>
    <mergeCell ref="VIE65:VIF65"/>
    <mergeCell ref="VIG65:VIH65"/>
    <mergeCell ref="VII65:VIJ65"/>
    <mergeCell ref="VIK65:VIL65"/>
    <mergeCell ref="VHS65:VHT65"/>
    <mergeCell ref="VHU65:VHV65"/>
    <mergeCell ref="VHW65:VHX65"/>
    <mergeCell ref="VHY65:VHZ65"/>
    <mergeCell ref="VIA65:VIB65"/>
    <mergeCell ref="VHI65:VHJ65"/>
    <mergeCell ref="VHK65:VHL65"/>
    <mergeCell ref="VHM65:VHN65"/>
    <mergeCell ref="VHO65:VHP65"/>
    <mergeCell ref="VHQ65:VHR65"/>
    <mergeCell ref="VGY65:VGZ65"/>
    <mergeCell ref="VHA65:VHB65"/>
    <mergeCell ref="VHC65:VHD65"/>
    <mergeCell ref="VHE65:VHF65"/>
    <mergeCell ref="VHG65:VHH65"/>
    <mergeCell ref="VGO65:VGP65"/>
    <mergeCell ref="VGQ65:VGR65"/>
    <mergeCell ref="VGS65:VGT65"/>
    <mergeCell ref="VGU65:VGV65"/>
    <mergeCell ref="VGW65:VGX65"/>
    <mergeCell ref="VGE65:VGF65"/>
    <mergeCell ref="VGG65:VGH65"/>
    <mergeCell ref="VGI65:VGJ65"/>
    <mergeCell ref="VGK65:VGL65"/>
    <mergeCell ref="VGM65:VGN65"/>
    <mergeCell ref="VFU65:VFV65"/>
    <mergeCell ref="VFW65:VFX65"/>
    <mergeCell ref="VFY65:VFZ65"/>
    <mergeCell ref="VGA65:VGB65"/>
    <mergeCell ref="VGC65:VGD65"/>
    <mergeCell ref="VFK65:VFL65"/>
    <mergeCell ref="VFM65:VFN65"/>
    <mergeCell ref="VFO65:VFP65"/>
    <mergeCell ref="VFQ65:VFR65"/>
    <mergeCell ref="VFS65:VFT65"/>
    <mergeCell ref="VFA65:VFB65"/>
    <mergeCell ref="VFC65:VFD65"/>
    <mergeCell ref="VFE65:VFF65"/>
    <mergeCell ref="VFG65:VFH65"/>
    <mergeCell ref="VFI65:VFJ65"/>
    <mergeCell ref="VEQ65:VER65"/>
    <mergeCell ref="VES65:VET65"/>
    <mergeCell ref="VEU65:VEV65"/>
    <mergeCell ref="VEW65:VEX65"/>
    <mergeCell ref="VEY65:VEZ65"/>
    <mergeCell ref="VEG65:VEH65"/>
    <mergeCell ref="VEI65:VEJ65"/>
    <mergeCell ref="VEK65:VEL65"/>
    <mergeCell ref="VEM65:VEN65"/>
    <mergeCell ref="VEO65:VEP65"/>
    <mergeCell ref="VDW65:VDX65"/>
    <mergeCell ref="VDY65:VDZ65"/>
    <mergeCell ref="VEA65:VEB65"/>
    <mergeCell ref="VEC65:VED65"/>
    <mergeCell ref="VEE65:VEF65"/>
    <mergeCell ref="VDM65:VDN65"/>
    <mergeCell ref="VDO65:VDP65"/>
    <mergeCell ref="VDQ65:VDR65"/>
    <mergeCell ref="VDS65:VDT65"/>
    <mergeCell ref="VDU65:VDV65"/>
    <mergeCell ref="VDC65:VDD65"/>
    <mergeCell ref="VDE65:VDF65"/>
    <mergeCell ref="VDG65:VDH65"/>
    <mergeCell ref="VDI65:VDJ65"/>
    <mergeCell ref="VDK65:VDL65"/>
    <mergeCell ref="VCS65:VCT65"/>
    <mergeCell ref="VCU65:VCV65"/>
    <mergeCell ref="VCW65:VCX65"/>
    <mergeCell ref="VCY65:VCZ65"/>
    <mergeCell ref="VDA65:VDB65"/>
    <mergeCell ref="VCI65:VCJ65"/>
    <mergeCell ref="VCK65:VCL65"/>
    <mergeCell ref="VCM65:VCN65"/>
    <mergeCell ref="VCO65:VCP65"/>
    <mergeCell ref="VCQ65:VCR65"/>
    <mergeCell ref="VBY65:VBZ65"/>
    <mergeCell ref="VCA65:VCB65"/>
    <mergeCell ref="VCC65:VCD65"/>
    <mergeCell ref="VCE65:VCF65"/>
    <mergeCell ref="VCG65:VCH65"/>
    <mergeCell ref="VBO65:VBP65"/>
    <mergeCell ref="VBQ65:VBR65"/>
    <mergeCell ref="VBS65:VBT65"/>
    <mergeCell ref="VBU65:VBV65"/>
    <mergeCell ref="VBW65:VBX65"/>
    <mergeCell ref="VBE65:VBF65"/>
    <mergeCell ref="VBG65:VBH65"/>
    <mergeCell ref="VBI65:VBJ65"/>
    <mergeCell ref="VBK65:VBL65"/>
    <mergeCell ref="VBM65:VBN65"/>
    <mergeCell ref="VAU65:VAV65"/>
    <mergeCell ref="VAW65:VAX65"/>
    <mergeCell ref="VAY65:VAZ65"/>
    <mergeCell ref="VBA65:VBB65"/>
    <mergeCell ref="VBC65:VBD65"/>
    <mergeCell ref="VAK65:VAL65"/>
    <mergeCell ref="VAM65:VAN65"/>
    <mergeCell ref="VAO65:VAP65"/>
    <mergeCell ref="VAQ65:VAR65"/>
    <mergeCell ref="VAS65:VAT65"/>
    <mergeCell ref="VAA65:VAB65"/>
    <mergeCell ref="VAC65:VAD65"/>
    <mergeCell ref="VAE65:VAF65"/>
    <mergeCell ref="VAG65:VAH65"/>
    <mergeCell ref="VAI65:VAJ65"/>
    <mergeCell ref="UZQ65:UZR65"/>
    <mergeCell ref="UZS65:UZT65"/>
    <mergeCell ref="UZU65:UZV65"/>
    <mergeCell ref="UZW65:UZX65"/>
    <mergeCell ref="UZY65:UZZ65"/>
    <mergeCell ref="UZG65:UZH65"/>
    <mergeCell ref="UZI65:UZJ65"/>
    <mergeCell ref="UZK65:UZL65"/>
    <mergeCell ref="UZM65:UZN65"/>
    <mergeCell ref="UZO65:UZP65"/>
    <mergeCell ref="UYW65:UYX65"/>
    <mergeCell ref="UYY65:UYZ65"/>
    <mergeCell ref="UZA65:UZB65"/>
    <mergeCell ref="UZC65:UZD65"/>
    <mergeCell ref="UZE65:UZF65"/>
    <mergeCell ref="UYM65:UYN65"/>
    <mergeCell ref="UYO65:UYP65"/>
    <mergeCell ref="UYQ65:UYR65"/>
    <mergeCell ref="UYS65:UYT65"/>
    <mergeCell ref="UYU65:UYV65"/>
    <mergeCell ref="UYC65:UYD65"/>
    <mergeCell ref="UYE65:UYF65"/>
    <mergeCell ref="UYG65:UYH65"/>
    <mergeCell ref="UYI65:UYJ65"/>
    <mergeCell ref="UYK65:UYL65"/>
    <mergeCell ref="UXS65:UXT65"/>
    <mergeCell ref="UXU65:UXV65"/>
    <mergeCell ref="UXW65:UXX65"/>
    <mergeCell ref="UXY65:UXZ65"/>
    <mergeCell ref="UYA65:UYB65"/>
    <mergeCell ref="UXI65:UXJ65"/>
    <mergeCell ref="UXK65:UXL65"/>
    <mergeCell ref="UXM65:UXN65"/>
    <mergeCell ref="UXO65:UXP65"/>
    <mergeCell ref="UXQ65:UXR65"/>
    <mergeCell ref="UWY65:UWZ65"/>
    <mergeCell ref="UXA65:UXB65"/>
    <mergeCell ref="UXC65:UXD65"/>
    <mergeCell ref="UXE65:UXF65"/>
    <mergeCell ref="UXG65:UXH65"/>
    <mergeCell ref="UWO65:UWP65"/>
    <mergeCell ref="UWQ65:UWR65"/>
    <mergeCell ref="UWS65:UWT65"/>
    <mergeCell ref="UWU65:UWV65"/>
    <mergeCell ref="UWW65:UWX65"/>
    <mergeCell ref="UWE65:UWF65"/>
    <mergeCell ref="UWG65:UWH65"/>
    <mergeCell ref="UWI65:UWJ65"/>
    <mergeCell ref="UWK65:UWL65"/>
    <mergeCell ref="UWM65:UWN65"/>
    <mergeCell ref="UVU65:UVV65"/>
    <mergeCell ref="UVW65:UVX65"/>
    <mergeCell ref="UVY65:UVZ65"/>
    <mergeCell ref="UWA65:UWB65"/>
    <mergeCell ref="UWC65:UWD65"/>
    <mergeCell ref="UVK65:UVL65"/>
    <mergeCell ref="UVM65:UVN65"/>
    <mergeCell ref="UVO65:UVP65"/>
    <mergeCell ref="UVQ65:UVR65"/>
    <mergeCell ref="UVS65:UVT65"/>
    <mergeCell ref="UVA65:UVB65"/>
    <mergeCell ref="UVC65:UVD65"/>
    <mergeCell ref="UVE65:UVF65"/>
    <mergeCell ref="UVG65:UVH65"/>
    <mergeCell ref="UVI65:UVJ65"/>
    <mergeCell ref="UUQ65:UUR65"/>
    <mergeCell ref="UUS65:UUT65"/>
    <mergeCell ref="UUU65:UUV65"/>
    <mergeCell ref="UUW65:UUX65"/>
    <mergeCell ref="UUY65:UUZ65"/>
    <mergeCell ref="UUG65:UUH65"/>
    <mergeCell ref="UUI65:UUJ65"/>
    <mergeCell ref="UUK65:UUL65"/>
    <mergeCell ref="UUM65:UUN65"/>
    <mergeCell ref="UUO65:UUP65"/>
    <mergeCell ref="UTW65:UTX65"/>
    <mergeCell ref="UTY65:UTZ65"/>
    <mergeCell ref="UUA65:UUB65"/>
    <mergeCell ref="UUC65:UUD65"/>
    <mergeCell ref="UUE65:UUF65"/>
    <mergeCell ref="UTM65:UTN65"/>
    <mergeCell ref="UTO65:UTP65"/>
    <mergeCell ref="UTQ65:UTR65"/>
    <mergeCell ref="UTS65:UTT65"/>
    <mergeCell ref="UTU65:UTV65"/>
    <mergeCell ref="UTC65:UTD65"/>
    <mergeCell ref="UTE65:UTF65"/>
    <mergeCell ref="UTG65:UTH65"/>
    <mergeCell ref="UTI65:UTJ65"/>
    <mergeCell ref="UTK65:UTL65"/>
    <mergeCell ref="USS65:UST65"/>
    <mergeCell ref="USU65:USV65"/>
    <mergeCell ref="USW65:USX65"/>
    <mergeCell ref="USY65:USZ65"/>
    <mergeCell ref="UTA65:UTB65"/>
    <mergeCell ref="USI65:USJ65"/>
    <mergeCell ref="USK65:USL65"/>
    <mergeCell ref="USM65:USN65"/>
    <mergeCell ref="USO65:USP65"/>
    <mergeCell ref="USQ65:USR65"/>
    <mergeCell ref="URY65:URZ65"/>
    <mergeCell ref="USA65:USB65"/>
    <mergeCell ref="USC65:USD65"/>
    <mergeCell ref="USE65:USF65"/>
    <mergeCell ref="USG65:USH65"/>
    <mergeCell ref="URO65:URP65"/>
    <mergeCell ref="URQ65:URR65"/>
    <mergeCell ref="URS65:URT65"/>
    <mergeCell ref="URU65:URV65"/>
    <mergeCell ref="URW65:URX65"/>
    <mergeCell ref="URE65:URF65"/>
    <mergeCell ref="URG65:URH65"/>
    <mergeCell ref="URI65:URJ65"/>
    <mergeCell ref="URK65:URL65"/>
    <mergeCell ref="URM65:URN65"/>
    <mergeCell ref="UQU65:UQV65"/>
    <mergeCell ref="UQW65:UQX65"/>
    <mergeCell ref="UQY65:UQZ65"/>
    <mergeCell ref="URA65:URB65"/>
    <mergeCell ref="URC65:URD65"/>
    <mergeCell ref="UQK65:UQL65"/>
    <mergeCell ref="UQM65:UQN65"/>
    <mergeCell ref="UQO65:UQP65"/>
    <mergeCell ref="UQQ65:UQR65"/>
    <mergeCell ref="UQS65:UQT65"/>
    <mergeCell ref="UQA65:UQB65"/>
    <mergeCell ref="UQC65:UQD65"/>
    <mergeCell ref="UQE65:UQF65"/>
    <mergeCell ref="UQG65:UQH65"/>
    <mergeCell ref="UQI65:UQJ65"/>
    <mergeCell ref="UPQ65:UPR65"/>
    <mergeCell ref="UPS65:UPT65"/>
    <mergeCell ref="UPU65:UPV65"/>
    <mergeCell ref="UPW65:UPX65"/>
    <mergeCell ref="UPY65:UPZ65"/>
    <mergeCell ref="UPG65:UPH65"/>
    <mergeCell ref="UPI65:UPJ65"/>
    <mergeCell ref="UPK65:UPL65"/>
    <mergeCell ref="UPM65:UPN65"/>
    <mergeCell ref="UPO65:UPP65"/>
    <mergeCell ref="UOW65:UOX65"/>
    <mergeCell ref="UOY65:UOZ65"/>
    <mergeCell ref="UPA65:UPB65"/>
    <mergeCell ref="UPC65:UPD65"/>
    <mergeCell ref="UPE65:UPF65"/>
    <mergeCell ref="UOM65:UON65"/>
    <mergeCell ref="UOO65:UOP65"/>
    <mergeCell ref="UOQ65:UOR65"/>
    <mergeCell ref="UOS65:UOT65"/>
    <mergeCell ref="UOU65:UOV65"/>
    <mergeCell ref="UOC65:UOD65"/>
    <mergeCell ref="UOE65:UOF65"/>
    <mergeCell ref="UOG65:UOH65"/>
    <mergeCell ref="UOI65:UOJ65"/>
    <mergeCell ref="UOK65:UOL65"/>
    <mergeCell ref="UNS65:UNT65"/>
    <mergeCell ref="UNU65:UNV65"/>
    <mergeCell ref="UNW65:UNX65"/>
    <mergeCell ref="UNY65:UNZ65"/>
    <mergeCell ref="UOA65:UOB65"/>
    <mergeCell ref="UNI65:UNJ65"/>
    <mergeCell ref="UNK65:UNL65"/>
    <mergeCell ref="UNM65:UNN65"/>
    <mergeCell ref="UNO65:UNP65"/>
    <mergeCell ref="UNQ65:UNR65"/>
    <mergeCell ref="UMY65:UMZ65"/>
    <mergeCell ref="UNA65:UNB65"/>
    <mergeCell ref="UNC65:UND65"/>
    <mergeCell ref="UNE65:UNF65"/>
    <mergeCell ref="UNG65:UNH65"/>
    <mergeCell ref="UMO65:UMP65"/>
    <mergeCell ref="UMQ65:UMR65"/>
    <mergeCell ref="UMS65:UMT65"/>
    <mergeCell ref="UMU65:UMV65"/>
    <mergeCell ref="UMW65:UMX65"/>
    <mergeCell ref="UME65:UMF65"/>
    <mergeCell ref="UMG65:UMH65"/>
    <mergeCell ref="UMI65:UMJ65"/>
    <mergeCell ref="UMK65:UML65"/>
    <mergeCell ref="UMM65:UMN65"/>
    <mergeCell ref="ULU65:ULV65"/>
    <mergeCell ref="ULW65:ULX65"/>
    <mergeCell ref="ULY65:ULZ65"/>
    <mergeCell ref="UMA65:UMB65"/>
    <mergeCell ref="UMC65:UMD65"/>
    <mergeCell ref="ULK65:ULL65"/>
    <mergeCell ref="ULM65:ULN65"/>
    <mergeCell ref="ULO65:ULP65"/>
    <mergeCell ref="ULQ65:ULR65"/>
    <mergeCell ref="ULS65:ULT65"/>
    <mergeCell ref="ULA65:ULB65"/>
    <mergeCell ref="ULC65:ULD65"/>
    <mergeCell ref="ULE65:ULF65"/>
    <mergeCell ref="ULG65:ULH65"/>
    <mergeCell ref="ULI65:ULJ65"/>
    <mergeCell ref="UKQ65:UKR65"/>
    <mergeCell ref="UKS65:UKT65"/>
    <mergeCell ref="UKU65:UKV65"/>
    <mergeCell ref="UKW65:UKX65"/>
    <mergeCell ref="UKY65:UKZ65"/>
    <mergeCell ref="UKG65:UKH65"/>
    <mergeCell ref="UKI65:UKJ65"/>
    <mergeCell ref="UKK65:UKL65"/>
    <mergeCell ref="UKM65:UKN65"/>
    <mergeCell ref="UKO65:UKP65"/>
    <mergeCell ref="UJW65:UJX65"/>
    <mergeCell ref="UJY65:UJZ65"/>
    <mergeCell ref="UKA65:UKB65"/>
    <mergeCell ref="UKC65:UKD65"/>
    <mergeCell ref="UKE65:UKF65"/>
    <mergeCell ref="UJM65:UJN65"/>
    <mergeCell ref="UJO65:UJP65"/>
    <mergeCell ref="UJQ65:UJR65"/>
    <mergeCell ref="UJS65:UJT65"/>
    <mergeCell ref="UJU65:UJV65"/>
    <mergeCell ref="UJC65:UJD65"/>
    <mergeCell ref="UJE65:UJF65"/>
    <mergeCell ref="UJG65:UJH65"/>
    <mergeCell ref="UJI65:UJJ65"/>
    <mergeCell ref="UJK65:UJL65"/>
    <mergeCell ref="UIS65:UIT65"/>
    <mergeCell ref="UIU65:UIV65"/>
    <mergeCell ref="UIW65:UIX65"/>
    <mergeCell ref="UIY65:UIZ65"/>
    <mergeCell ref="UJA65:UJB65"/>
    <mergeCell ref="UII65:UIJ65"/>
    <mergeCell ref="UIK65:UIL65"/>
    <mergeCell ref="UIM65:UIN65"/>
    <mergeCell ref="UIO65:UIP65"/>
    <mergeCell ref="UIQ65:UIR65"/>
    <mergeCell ref="UHY65:UHZ65"/>
    <mergeCell ref="UIA65:UIB65"/>
    <mergeCell ref="UIC65:UID65"/>
    <mergeCell ref="UIE65:UIF65"/>
    <mergeCell ref="UIG65:UIH65"/>
    <mergeCell ref="UHO65:UHP65"/>
    <mergeCell ref="UHQ65:UHR65"/>
    <mergeCell ref="UHS65:UHT65"/>
    <mergeCell ref="UHU65:UHV65"/>
    <mergeCell ref="UHW65:UHX65"/>
    <mergeCell ref="UHE65:UHF65"/>
    <mergeCell ref="UHG65:UHH65"/>
    <mergeCell ref="UHI65:UHJ65"/>
    <mergeCell ref="UHK65:UHL65"/>
    <mergeCell ref="UHM65:UHN65"/>
    <mergeCell ref="UGU65:UGV65"/>
    <mergeCell ref="UGW65:UGX65"/>
    <mergeCell ref="UGY65:UGZ65"/>
    <mergeCell ref="UHA65:UHB65"/>
    <mergeCell ref="UHC65:UHD65"/>
    <mergeCell ref="UGK65:UGL65"/>
    <mergeCell ref="UGM65:UGN65"/>
    <mergeCell ref="UGO65:UGP65"/>
    <mergeCell ref="UGQ65:UGR65"/>
    <mergeCell ref="UGS65:UGT65"/>
    <mergeCell ref="UGA65:UGB65"/>
    <mergeCell ref="UGC65:UGD65"/>
    <mergeCell ref="UGE65:UGF65"/>
    <mergeCell ref="UGG65:UGH65"/>
    <mergeCell ref="UGI65:UGJ65"/>
    <mergeCell ref="UFQ65:UFR65"/>
    <mergeCell ref="UFS65:UFT65"/>
    <mergeCell ref="UFU65:UFV65"/>
    <mergeCell ref="UFW65:UFX65"/>
    <mergeCell ref="UFY65:UFZ65"/>
    <mergeCell ref="UFG65:UFH65"/>
    <mergeCell ref="UFI65:UFJ65"/>
    <mergeCell ref="UFK65:UFL65"/>
    <mergeCell ref="UFM65:UFN65"/>
    <mergeCell ref="UFO65:UFP65"/>
    <mergeCell ref="UEW65:UEX65"/>
    <mergeCell ref="UEY65:UEZ65"/>
    <mergeCell ref="UFA65:UFB65"/>
    <mergeCell ref="UFC65:UFD65"/>
    <mergeCell ref="UFE65:UFF65"/>
    <mergeCell ref="UEM65:UEN65"/>
    <mergeCell ref="UEO65:UEP65"/>
    <mergeCell ref="UEQ65:UER65"/>
    <mergeCell ref="UES65:UET65"/>
    <mergeCell ref="UEU65:UEV65"/>
    <mergeCell ref="UEC65:UED65"/>
    <mergeCell ref="UEE65:UEF65"/>
    <mergeCell ref="UEG65:UEH65"/>
    <mergeCell ref="UEI65:UEJ65"/>
    <mergeCell ref="UEK65:UEL65"/>
    <mergeCell ref="UDS65:UDT65"/>
    <mergeCell ref="UDU65:UDV65"/>
    <mergeCell ref="UDW65:UDX65"/>
    <mergeCell ref="UDY65:UDZ65"/>
    <mergeCell ref="UEA65:UEB65"/>
    <mergeCell ref="UDI65:UDJ65"/>
    <mergeCell ref="UDK65:UDL65"/>
    <mergeCell ref="UDM65:UDN65"/>
    <mergeCell ref="UDO65:UDP65"/>
    <mergeCell ref="UDQ65:UDR65"/>
    <mergeCell ref="UCY65:UCZ65"/>
    <mergeCell ref="UDA65:UDB65"/>
    <mergeCell ref="UDC65:UDD65"/>
    <mergeCell ref="UDE65:UDF65"/>
    <mergeCell ref="UDG65:UDH65"/>
    <mergeCell ref="UCO65:UCP65"/>
    <mergeCell ref="UCQ65:UCR65"/>
    <mergeCell ref="UCS65:UCT65"/>
    <mergeCell ref="UCU65:UCV65"/>
    <mergeCell ref="UCW65:UCX65"/>
    <mergeCell ref="UCE65:UCF65"/>
    <mergeCell ref="UCG65:UCH65"/>
    <mergeCell ref="UCI65:UCJ65"/>
    <mergeCell ref="UCK65:UCL65"/>
    <mergeCell ref="UCM65:UCN65"/>
    <mergeCell ref="UBU65:UBV65"/>
    <mergeCell ref="UBW65:UBX65"/>
    <mergeCell ref="UBY65:UBZ65"/>
    <mergeCell ref="UCA65:UCB65"/>
    <mergeCell ref="UCC65:UCD65"/>
    <mergeCell ref="UBK65:UBL65"/>
    <mergeCell ref="UBM65:UBN65"/>
    <mergeCell ref="UBO65:UBP65"/>
    <mergeCell ref="UBQ65:UBR65"/>
    <mergeCell ref="UBS65:UBT65"/>
    <mergeCell ref="UBA65:UBB65"/>
    <mergeCell ref="UBC65:UBD65"/>
    <mergeCell ref="UBE65:UBF65"/>
    <mergeCell ref="UBG65:UBH65"/>
    <mergeCell ref="UBI65:UBJ65"/>
    <mergeCell ref="UAQ65:UAR65"/>
    <mergeCell ref="UAS65:UAT65"/>
    <mergeCell ref="UAU65:UAV65"/>
    <mergeCell ref="UAW65:UAX65"/>
    <mergeCell ref="UAY65:UAZ65"/>
    <mergeCell ref="UAG65:UAH65"/>
    <mergeCell ref="UAI65:UAJ65"/>
    <mergeCell ref="UAK65:UAL65"/>
    <mergeCell ref="UAM65:UAN65"/>
    <mergeCell ref="UAO65:UAP65"/>
    <mergeCell ref="TZW65:TZX65"/>
    <mergeCell ref="TZY65:TZZ65"/>
    <mergeCell ref="UAA65:UAB65"/>
    <mergeCell ref="UAC65:UAD65"/>
    <mergeCell ref="UAE65:UAF65"/>
    <mergeCell ref="TZM65:TZN65"/>
    <mergeCell ref="TZO65:TZP65"/>
    <mergeCell ref="TZQ65:TZR65"/>
    <mergeCell ref="TZS65:TZT65"/>
    <mergeCell ref="TZU65:TZV65"/>
    <mergeCell ref="TZC65:TZD65"/>
    <mergeCell ref="TZE65:TZF65"/>
    <mergeCell ref="TZG65:TZH65"/>
    <mergeCell ref="TZI65:TZJ65"/>
    <mergeCell ref="TZK65:TZL65"/>
    <mergeCell ref="TYS65:TYT65"/>
    <mergeCell ref="TYU65:TYV65"/>
    <mergeCell ref="TYW65:TYX65"/>
    <mergeCell ref="TYY65:TYZ65"/>
    <mergeCell ref="TZA65:TZB65"/>
    <mergeCell ref="TYI65:TYJ65"/>
    <mergeCell ref="TYK65:TYL65"/>
    <mergeCell ref="TYM65:TYN65"/>
    <mergeCell ref="TYO65:TYP65"/>
    <mergeCell ref="TYQ65:TYR65"/>
    <mergeCell ref="TXY65:TXZ65"/>
    <mergeCell ref="TYA65:TYB65"/>
    <mergeCell ref="TYC65:TYD65"/>
    <mergeCell ref="TYE65:TYF65"/>
    <mergeCell ref="TYG65:TYH65"/>
    <mergeCell ref="TXO65:TXP65"/>
    <mergeCell ref="TXQ65:TXR65"/>
    <mergeCell ref="TXS65:TXT65"/>
    <mergeCell ref="TXU65:TXV65"/>
    <mergeCell ref="TXW65:TXX65"/>
    <mergeCell ref="TXE65:TXF65"/>
    <mergeCell ref="TXG65:TXH65"/>
    <mergeCell ref="TXI65:TXJ65"/>
    <mergeCell ref="TXK65:TXL65"/>
    <mergeCell ref="TXM65:TXN65"/>
    <mergeCell ref="TWU65:TWV65"/>
    <mergeCell ref="TWW65:TWX65"/>
    <mergeCell ref="TWY65:TWZ65"/>
    <mergeCell ref="TXA65:TXB65"/>
    <mergeCell ref="TXC65:TXD65"/>
    <mergeCell ref="TWK65:TWL65"/>
    <mergeCell ref="TWM65:TWN65"/>
    <mergeCell ref="TWO65:TWP65"/>
    <mergeCell ref="TWQ65:TWR65"/>
    <mergeCell ref="TWS65:TWT65"/>
    <mergeCell ref="TWA65:TWB65"/>
    <mergeCell ref="TWC65:TWD65"/>
    <mergeCell ref="TWE65:TWF65"/>
    <mergeCell ref="TWG65:TWH65"/>
    <mergeCell ref="TWI65:TWJ65"/>
    <mergeCell ref="TVQ65:TVR65"/>
    <mergeCell ref="TVS65:TVT65"/>
    <mergeCell ref="TVU65:TVV65"/>
    <mergeCell ref="TVW65:TVX65"/>
    <mergeCell ref="TVY65:TVZ65"/>
    <mergeCell ref="TVG65:TVH65"/>
    <mergeCell ref="TVI65:TVJ65"/>
    <mergeCell ref="TVK65:TVL65"/>
    <mergeCell ref="TVM65:TVN65"/>
    <mergeCell ref="TVO65:TVP65"/>
    <mergeCell ref="TUW65:TUX65"/>
    <mergeCell ref="TUY65:TUZ65"/>
    <mergeCell ref="TVA65:TVB65"/>
    <mergeCell ref="TVC65:TVD65"/>
    <mergeCell ref="TVE65:TVF65"/>
    <mergeCell ref="TUM65:TUN65"/>
    <mergeCell ref="TUO65:TUP65"/>
    <mergeCell ref="TUQ65:TUR65"/>
    <mergeCell ref="TUS65:TUT65"/>
    <mergeCell ref="TUU65:TUV65"/>
    <mergeCell ref="TUC65:TUD65"/>
    <mergeCell ref="TUE65:TUF65"/>
    <mergeCell ref="TUG65:TUH65"/>
    <mergeCell ref="TUI65:TUJ65"/>
    <mergeCell ref="TUK65:TUL65"/>
    <mergeCell ref="TTS65:TTT65"/>
    <mergeCell ref="TTU65:TTV65"/>
    <mergeCell ref="TTW65:TTX65"/>
    <mergeCell ref="TTY65:TTZ65"/>
    <mergeCell ref="TUA65:TUB65"/>
    <mergeCell ref="TTI65:TTJ65"/>
    <mergeCell ref="TTK65:TTL65"/>
    <mergeCell ref="TTM65:TTN65"/>
    <mergeCell ref="TTO65:TTP65"/>
    <mergeCell ref="TTQ65:TTR65"/>
    <mergeCell ref="TSY65:TSZ65"/>
    <mergeCell ref="TTA65:TTB65"/>
    <mergeCell ref="TTC65:TTD65"/>
    <mergeCell ref="TTE65:TTF65"/>
    <mergeCell ref="TTG65:TTH65"/>
    <mergeCell ref="TSO65:TSP65"/>
    <mergeCell ref="TSQ65:TSR65"/>
    <mergeCell ref="TSS65:TST65"/>
    <mergeCell ref="TSU65:TSV65"/>
    <mergeCell ref="TSW65:TSX65"/>
    <mergeCell ref="TSE65:TSF65"/>
    <mergeCell ref="TSG65:TSH65"/>
    <mergeCell ref="TSI65:TSJ65"/>
    <mergeCell ref="TSK65:TSL65"/>
    <mergeCell ref="TSM65:TSN65"/>
    <mergeCell ref="TRU65:TRV65"/>
    <mergeCell ref="TRW65:TRX65"/>
    <mergeCell ref="TRY65:TRZ65"/>
    <mergeCell ref="TSA65:TSB65"/>
    <mergeCell ref="TSC65:TSD65"/>
    <mergeCell ref="TRK65:TRL65"/>
    <mergeCell ref="TRM65:TRN65"/>
    <mergeCell ref="TRO65:TRP65"/>
    <mergeCell ref="TRQ65:TRR65"/>
    <mergeCell ref="TRS65:TRT65"/>
    <mergeCell ref="TRA65:TRB65"/>
    <mergeCell ref="TRC65:TRD65"/>
    <mergeCell ref="TRE65:TRF65"/>
    <mergeCell ref="TRG65:TRH65"/>
    <mergeCell ref="TRI65:TRJ65"/>
    <mergeCell ref="TQQ65:TQR65"/>
    <mergeCell ref="TQS65:TQT65"/>
    <mergeCell ref="TQU65:TQV65"/>
    <mergeCell ref="TQW65:TQX65"/>
    <mergeCell ref="TQY65:TQZ65"/>
    <mergeCell ref="TQG65:TQH65"/>
    <mergeCell ref="TQI65:TQJ65"/>
    <mergeCell ref="TQK65:TQL65"/>
    <mergeCell ref="TQM65:TQN65"/>
    <mergeCell ref="TQO65:TQP65"/>
    <mergeCell ref="TPW65:TPX65"/>
    <mergeCell ref="TPY65:TPZ65"/>
    <mergeCell ref="TQA65:TQB65"/>
    <mergeCell ref="TQC65:TQD65"/>
    <mergeCell ref="TQE65:TQF65"/>
    <mergeCell ref="TPM65:TPN65"/>
    <mergeCell ref="TPO65:TPP65"/>
    <mergeCell ref="TPQ65:TPR65"/>
    <mergeCell ref="TPS65:TPT65"/>
    <mergeCell ref="TPU65:TPV65"/>
    <mergeCell ref="TPC65:TPD65"/>
    <mergeCell ref="TPE65:TPF65"/>
    <mergeCell ref="TPG65:TPH65"/>
    <mergeCell ref="TPI65:TPJ65"/>
    <mergeCell ref="TPK65:TPL65"/>
    <mergeCell ref="TOS65:TOT65"/>
    <mergeCell ref="TOU65:TOV65"/>
    <mergeCell ref="TOW65:TOX65"/>
    <mergeCell ref="TOY65:TOZ65"/>
    <mergeCell ref="TPA65:TPB65"/>
    <mergeCell ref="TOI65:TOJ65"/>
    <mergeCell ref="TOK65:TOL65"/>
    <mergeCell ref="TOM65:TON65"/>
    <mergeCell ref="TOO65:TOP65"/>
    <mergeCell ref="TOQ65:TOR65"/>
    <mergeCell ref="TNY65:TNZ65"/>
    <mergeCell ref="TOA65:TOB65"/>
    <mergeCell ref="TOC65:TOD65"/>
    <mergeCell ref="TOE65:TOF65"/>
    <mergeCell ref="TOG65:TOH65"/>
    <mergeCell ref="TNO65:TNP65"/>
    <mergeCell ref="TNQ65:TNR65"/>
    <mergeCell ref="TNS65:TNT65"/>
    <mergeCell ref="TNU65:TNV65"/>
    <mergeCell ref="TNW65:TNX65"/>
    <mergeCell ref="TNE65:TNF65"/>
    <mergeCell ref="TNG65:TNH65"/>
    <mergeCell ref="TNI65:TNJ65"/>
    <mergeCell ref="TNK65:TNL65"/>
    <mergeCell ref="TNM65:TNN65"/>
    <mergeCell ref="TMU65:TMV65"/>
    <mergeCell ref="TMW65:TMX65"/>
    <mergeCell ref="TMY65:TMZ65"/>
    <mergeCell ref="TNA65:TNB65"/>
    <mergeCell ref="TNC65:TND65"/>
    <mergeCell ref="TMK65:TML65"/>
    <mergeCell ref="TMM65:TMN65"/>
    <mergeCell ref="TMO65:TMP65"/>
    <mergeCell ref="TMQ65:TMR65"/>
    <mergeCell ref="TMS65:TMT65"/>
    <mergeCell ref="TMA65:TMB65"/>
    <mergeCell ref="TMC65:TMD65"/>
    <mergeCell ref="TME65:TMF65"/>
    <mergeCell ref="TMG65:TMH65"/>
    <mergeCell ref="TMI65:TMJ65"/>
    <mergeCell ref="TLQ65:TLR65"/>
    <mergeCell ref="TLS65:TLT65"/>
    <mergeCell ref="TLU65:TLV65"/>
    <mergeCell ref="TLW65:TLX65"/>
    <mergeCell ref="TLY65:TLZ65"/>
    <mergeCell ref="TLG65:TLH65"/>
    <mergeCell ref="TLI65:TLJ65"/>
    <mergeCell ref="TLK65:TLL65"/>
    <mergeCell ref="TLM65:TLN65"/>
    <mergeCell ref="TLO65:TLP65"/>
    <mergeCell ref="TKW65:TKX65"/>
    <mergeCell ref="TKY65:TKZ65"/>
    <mergeCell ref="TLA65:TLB65"/>
    <mergeCell ref="TLC65:TLD65"/>
    <mergeCell ref="TLE65:TLF65"/>
    <mergeCell ref="TKM65:TKN65"/>
    <mergeCell ref="TKO65:TKP65"/>
    <mergeCell ref="TKQ65:TKR65"/>
    <mergeCell ref="TKS65:TKT65"/>
    <mergeCell ref="TKU65:TKV65"/>
    <mergeCell ref="TKC65:TKD65"/>
    <mergeCell ref="TKE65:TKF65"/>
    <mergeCell ref="TKG65:TKH65"/>
    <mergeCell ref="TKI65:TKJ65"/>
    <mergeCell ref="TKK65:TKL65"/>
    <mergeCell ref="TJS65:TJT65"/>
    <mergeCell ref="TJU65:TJV65"/>
    <mergeCell ref="TJW65:TJX65"/>
    <mergeCell ref="TJY65:TJZ65"/>
    <mergeCell ref="TKA65:TKB65"/>
    <mergeCell ref="TJI65:TJJ65"/>
    <mergeCell ref="TJK65:TJL65"/>
    <mergeCell ref="TJM65:TJN65"/>
    <mergeCell ref="TJO65:TJP65"/>
    <mergeCell ref="TJQ65:TJR65"/>
    <mergeCell ref="TIY65:TIZ65"/>
    <mergeCell ref="TJA65:TJB65"/>
    <mergeCell ref="TJC65:TJD65"/>
    <mergeCell ref="TJE65:TJF65"/>
    <mergeCell ref="TJG65:TJH65"/>
    <mergeCell ref="TIO65:TIP65"/>
    <mergeCell ref="TIQ65:TIR65"/>
    <mergeCell ref="TIS65:TIT65"/>
    <mergeCell ref="TIU65:TIV65"/>
    <mergeCell ref="TIW65:TIX65"/>
    <mergeCell ref="TIE65:TIF65"/>
    <mergeCell ref="TIG65:TIH65"/>
    <mergeCell ref="TII65:TIJ65"/>
    <mergeCell ref="TIK65:TIL65"/>
    <mergeCell ref="TIM65:TIN65"/>
    <mergeCell ref="THU65:THV65"/>
    <mergeCell ref="THW65:THX65"/>
    <mergeCell ref="THY65:THZ65"/>
    <mergeCell ref="TIA65:TIB65"/>
    <mergeCell ref="TIC65:TID65"/>
    <mergeCell ref="THK65:THL65"/>
    <mergeCell ref="THM65:THN65"/>
    <mergeCell ref="THO65:THP65"/>
    <mergeCell ref="THQ65:THR65"/>
    <mergeCell ref="THS65:THT65"/>
    <mergeCell ref="THA65:THB65"/>
    <mergeCell ref="THC65:THD65"/>
    <mergeCell ref="THE65:THF65"/>
    <mergeCell ref="THG65:THH65"/>
    <mergeCell ref="THI65:THJ65"/>
    <mergeCell ref="TGQ65:TGR65"/>
    <mergeCell ref="TGS65:TGT65"/>
    <mergeCell ref="TGU65:TGV65"/>
    <mergeCell ref="TGW65:TGX65"/>
    <mergeCell ref="TGY65:TGZ65"/>
    <mergeCell ref="TGG65:TGH65"/>
    <mergeCell ref="TGI65:TGJ65"/>
    <mergeCell ref="TGK65:TGL65"/>
    <mergeCell ref="TGM65:TGN65"/>
    <mergeCell ref="TGO65:TGP65"/>
    <mergeCell ref="TFW65:TFX65"/>
    <mergeCell ref="TFY65:TFZ65"/>
    <mergeCell ref="TGA65:TGB65"/>
    <mergeCell ref="TGC65:TGD65"/>
    <mergeCell ref="TGE65:TGF65"/>
    <mergeCell ref="TFM65:TFN65"/>
    <mergeCell ref="TFO65:TFP65"/>
    <mergeCell ref="TFQ65:TFR65"/>
    <mergeCell ref="TFS65:TFT65"/>
    <mergeCell ref="TFU65:TFV65"/>
    <mergeCell ref="TFC65:TFD65"/>
    <mergeCell ref="TFE65:TFF65"/>
    <mergeCell ref="TFG65:TFH65"/>
    <mergeCell ref="TFI65:TFJ65"/>
    <mergeCell ref="TFK65:TFL65"/>
    <mergeCell ref="TES65:TET65"/>
    <mergeCell ref="TEU65:TEV65"/>
    <mergeCell ref="TEW65:TEX65"/>
    <mergeCell ref="TEY65:TEZ65"/>
    <mergeCell ref="TFA65:TFB65"/>
    <mergeCell ref="TEI65:TEJ65"/>
    <mergeCell ref="TEK65:TEL65"/>
    <mergeCell ref="TEM65:TEN65"/>
    <mergeCell ref="TEO65:TEP65"/>
    <mergeCell ref="TEQ65:TER65"/>
    <mergeCell ref="TDY65:TDZ65"/>
    <mergeCell ref="TEA65:TEB65"/>
    <mergeCell ref="TEC65:TED65"/>
    <mergeCell ref="TEE65:TEF65"/>
    <mergeCell ref="TEG65:TEH65"/>
    <mergeCell ref="TDO65:TDP65"/>
    <mergeCell ref="TDQ65:TDR65"/>
    <mergeCell ref="TDS65:TDT65"/>
    <mergeCell ref="TDU65:TDV65"/>
    <mergeCell ref="TDW65:TDX65"/>
    <mergeCell ref="TDE65:TDF65"/>
    <mergeCell ref="TDG65:TDH65"/>
    <mergeCell ref="TDI65:TDJ65"/>
    <mergeCell ref="TDK65:TDL65"/>
    <mergeCell ref="TDM65:TDN65"/>
    <mergeCell ref="TCU65:TCV65"/>
    <mergeCell ref="TCW65:TCX65"/>
    <mergeCell ref="TCY65:TCZ65"/>
    <mergeCell ref="TDA65:TDB65"/>
    <mergeCell ref="TDC65:TDD65"/>
    <mergeCell ref="TCK65:TCL65"/>
    <mergeCell ref="TCM65:TCN65"/>
    <mergeCell ref="TCO65:TCP65"/>
    <mergeCell ref="TCQ65:TCR65"/>
    <mergeCell ref="TCS65:TCT65"/>
    <mergeCell ref="TCA65:TCB65"/>
    <mergeCell ref="TCC65:TCD65"/>
    <mergeCell ref="TCE65:TCF65"/>
    <mergeCell ref="TCG65:TCH65"/>
    <mergeCell ref="TCI65:TCJ65"/>
    <mergeCell ref="TBQ65:TBR65"/>
    <mergeCell ref="TBS65:TBT65"/>
    <mergeCell ref="TBU65:TBV65"/>
    <mergeCell ref="TBW65:TBX65"/>
    <mergeCell ref="TBY65:TBZ65"/>
    <mergeCell ref="TBG65:TBH65"/>
    <mergeCell ref="TBI65:TBJ65"/>
    <mergeCell ref="TBK65:TBL65"/>
    <mergeCell ref="TBM65:TBN65"/>
    <mergeCell ref="TBO65:TBP65"/>
    <mergeCell ref="TAW65:TAX65"/>
    <mergeCell ref="TAY65:TAZ65"/>
    <mergeCell ref="TBA65:TBB65"/>
    <mergeCell ref="TBC65:TBD65"/>
    <mergeCell ref="TBE65:TBF65"/>
    <mergeCell ref="TAM65:TAN65"/>
    <mergeCell ref="TAO65:TAP65"/>
    <mergeCell ref="TAQ65:TAR65"/>
    <mergeCell ref="TAS65:TAT65"/>
    <mergeCell ref="TAU65:TAV65"/>
    <mergeCell ref="TAC65:TAD65"/>
    <mergeCell ref="TAE65:TAF65"/>
    <mergeCell ref="TAG65:TAH65"/>
    <mergeCell ref="TAI65:TAJ65"/>
    <mergeCell ref="TAK65:TAL65"/>
    <mergeCell ref="SZS65:SZT65"/>
    <mergeCell ref="SZU65:SZV65"/>
    <mergeCell ref="SZW65:SZX65"/>
    <mergeCell ref="SZY65:SZZ65"/>
    <mergeCell ref="TAA65:TAB65"/>
    <mergeCell ref="SZI65:SZJ65"/>
    <mergeCell ref="SZK65:SZL65"/>
    <mergeCell ref="SZM65:SZN65"/>
    <mergeCell ref="SZO65:SZP65"/>
    <mergeCell ref="SZQ65:SZR65"/>
    <mergeCell ref="SYY65:SYZ65"/>
    <mergeCell ref="SZA65:SZB65"/>
    <mergeCell ref="SZC65:SZD65"/>
    <mergeCell ref="SZE65:SZF65"/>
    <mergeCell ref="SZG65:SZH65"/>
    <mergeCell ref="SYO65:SYP65"/>
    <mergeCell ref="SYQ65:SYR65"/>
    <mergeCell ref="SYS65:SYT65"/>
    <mergeCell ref="SYU65:SYV65"/>
    <mergeCell ref="SYW65:SYX65"/>
    <mergeCell ref="SYE65:SYF65"/>
    <mergeCell ref="SYG65:SYH65"/>
    <mergeCell ref="SYI65:SYJ65"/>
    <mergeCell ref="SYK65:SYL65"/>
    <mergeCell ref="SYM65:SYN65"/>
    <mergeCell ref="SXU65:SXV65"/>
    <mergeCell ref="SXW65:SXX65"/>
    <mergeCell ref="SXY65:SXZ65"/>
    <mergeCell ref="SYA65:SYB65"/>
    <mergeCell ref="SYC65:SYD65"/>
    <mergeCell ref="SXK65:SXL65"/>
    <mergeCell ref="SXM65:SXN65"/>
    <mergeCell ref="SXO65:SXP65"/>
    <mergeCell ref="SXQ65:SXR65"/>
    <mergeCell ref="SXS65:SXT65"/>
    <mergeCell ref="SXA65:SXB65"/>
    <mergeCell ref="SXC65:SXD65"/>
    <mergeCell ref="SXE65:SXF65"/>
    <mergeCell ref="SXG65:SXH65"/>
    <mergeCell ref="SXI65:SXJ65"/>
    <mergeCell ref="SWQ65:SWR65"/>
    <mergeCell ref="SWS65:SWT65"/>
    <mergeCell ref="SWU65:SWV65"/>
    <mergeCell ref="SWW65:SWX65"/>
    <mergeCell ref="SWY65:SWZ65"/>
    <mergeCell ref="SWG65:SWH65"/>
    <mergeCell ref="SWI65:SWJ65"/>
    <mergeCell ref="SWK65:SWL65"/>
    <mergeCell ref="SWM65:SWN65"/>
    <mergeCell ref="SWO65:SWP65"/>
    <mergeCell ref="SVW65:SVX65"/>
    <mergeCell ref="SVY65:SVZ65"/>
    <mergeCell ref="SWA65:SWB65"/>
    <mergeCell ref="SWC65:SWD65"/>
    <mergeCell ref="SWE65:SWF65"/>
    <mergeCell ref="SVM65:SVN65"/>
    <mergeCell ref="SVO65:SVP65"/>
    <mergeCell ref="SVQ65:SVR65"/>
    <mergeCell ref="SVS65:SVT65"/>
    <mergeCell ref="SVU65:SVV65"/>
    <mergeCell ref="SVC65:SVD65"/>
    <mergeCell ref="SVE65:SVF65"/>
    <mergeCell ref="SVG65:SVH65"/>
    <mergeCell ref="SVI65:SVJ65"/>
    <mergeCell ref="SVK65:SVL65"/>
    <mergeCell ref="SUS65:SUT65"/>
    <mergeCell ref="SUU65:SUV65"/>
    <mergeCell ref="SUW65:SUX65"/>
    <mergeCell ref="SUY65:SUZ65"/>
    <mergeCell ref="SVA65:SVB65"/>
    <mergeCell ref="SUI65:SUJ65"/>
    <mergeCell ref="SUK65:SUL65"/>
    <mergeCell ref="SUM65:SUN65"/>
    <mergeCell ref="SUO65:SUP65"/>
    <mergeCell ref="SUQ65:SUR65"/>
    <mergeCell ref="STY65:STZ65"/>
    <mergeCell ref="SUA65:SUB65"/>
    <mergeCell ref="SUC65:SUD65"/>
    <mergeCell ref="SUE65:SUF65"/>
    <mergeCell ref="SUG65:SUH65"/>
    <mergeCell ref="STO65:STP65"/>
    <mergeCell ref="STQ65:STR65"/>
    <mergeCell ref="STS65:STT65"/>
    <mergeCell ref="STU65:STV65"/>
    <mergeCell ref="STW65:STX65"/>
    <mergeCell ref="STE65:STF65"/>
    <mergeCell ref="STG65:STH65"/>
    <mergeCell ref="STI65:STJ65"/>
    <mergeCell ref="STK65:STL65"/>
    <mergeCell ref="STM65:STN65"/>
    <mergeCell ref="SSU65:SSV65"/>
    <mergeCell ref="SSW65:SSX65"/>
    <mergeCell ref="SSY65:SSZ65"/>
    <mergeCell ref="STA65:STB65"/>
    <mergeCell ref="STC65:STD65"/>
    <mergeCell ref="SSK65:SSL65"/>
    <mergeCell ref="SSM65:SSN65"/>
    <mergeCell ref="SSO65:SSP65"/>
    <mergeCell ref="SSQ65:SSR65"/>
    <mergeCell ref="SSS65:SST65"/>
    <mergeCell ref="SSA65:SSB65"/>
    <mergeCell ref="SSC65:SSD65"/>
    <mergeCell ref="SSE65:SSF65"/>
    <mergeCell ref="SSG65:SSH65"/>
    <mergeCell ref="SSI65:SSJ65"/>
    <mergeCell ref="SRQ65:SRR65"/>
    <mergeCell ref="SRS65:SRT65"/>
    <mergeCell ref="SRU65:SRV65"/>
    <mergeCell ref="SRW65:SRX65"/>
    <mergeCell ref="SRY65:SRZ65"/>
    <mergeCell ref="SRG65:SRH65"/>
    <mergeCell ref="SRI65:SRJ65"/>
    <mergeCell ref="SRK65:SRL65"/>
    <mergeCell ref="SRM65:SRN65"/>
    <mergeCell ref="SRO65:SRP65"/>
    <mergeCell ref="SQW65:SQX65"/>
    <mergeCell ref="SQY65:SQZ65"/>
    <mergeCell ref="SRA65:SRB65"/>
    <mergeCell ref="SRC65:SRD65"/>
    <mergeCell ref="SRE65:SRF65"/>
    <mergeCell ref="SQM65:SQN65"/>
    <mergeCell ref="SQO65:SQP65"/>
    <mergeCell ref="SQQ65:SQR65"/>
    <mergeCell ref="SQS65:SQT65"/>
    <mergeCell ref="SQU65:SQV65"/>
    <mergeCell ref="SQC65:SQD65"/>
    <mergeCell ref="SQE65:SQF65"/>
    <mergeCell ref="SQG65:SQH65"/>
    <mergeCell ref="SQI65:SQJ65"/>
    <mergeCell ref="SQK65:SQL65"/>
    <mergeCell ref="SPS65:SPT65"/>
    <mergeCell ref="SPU65:SPV65"/>
    <mergeCell ref="SPW65:SPX65"/>
    <mergeCell ref="SPY65:SPZ65"/>
    <mergeCell ref="SQA65:SQB65"/>
    <mergeCell ref="SPI65:SPJ65"/>
    <mergeCell ref="SPK65:SPL65"/>
    <mergeCell ref="SPM65:SPN65"/>
    <mergeCell ref="SPO65:SPP65"/>
    <mergeCell ref="SPQ65:SPR65"/>
    <mergeCell ref="SOY65:SOZ65"/>
    <mergeCell ref="SPA65:SPB65"/>
    <mergeCell ref="SPC65:SPD65"/>
    <mergeCell ref="SPE65:SPF65"/>
    <mergeCell ref="SPG65:SPH65"/>
    <mergeCell ref="SOO65:SOP65"/>
    <mergeCell ref="SOQ65:SOR65"/>
    <mergeCell ref="SOS65:SOT65"/>
    <mergeCell ref="SOU65:SOV65"/>
    <mergeCell ref="SOW65:SOX65"/>
    <mergeCell ref="SOE65:SOF65"/>
    <mergeCell ref="SOG65:SOH65"/>
    <mergeCell ref="SOI65:SOJ65"/>
    <mergeCell ref="SOK65:SOL65"/>
    <mergeCell ref="SOM65:SON65"/>
    <mergeCell ref="SNU65:SNV65"/>
    <mergeCell ref="SNW65:SNX65"/>
    <mergeCell ref="SNY65:SNZ65"/>
    <mergeCell ref="SOA65:SOB65"/>
    <mergeCell ref="SOC65:SOD65"/>
    <mergeCell ref="SNK65:SNL65"/>
    <mergeCell ref="SNM65:SNN65"/>
    <mergeCell ref="SNO65:SNP65"/>
    <mergeCell ref="SNQ65:SNR65"/>
    <mergeCell ref="SNS65:SNT65"/>
    <mergeCell ref="SNA65:SNB65"/>
    <mergeCell ref="SNC65:SND65"/>
    <mergeCell ref="SNE65:SNF65"/>
    <mergeCell ref="SNG65:SNH65"/>
    <mergeCell ref="SNI65:SNJ65"/>
    <mergeCell ref="SMQ65:SMR65"/>
    <mergeCell ref="SMS65:SMT65"/>
    <mergeCell ref="SMU65:SMV65"/>
    <mergeCell ref="SMW65:SMX65"/>
    <mergeCell ref="SMY65:SMZ65"/>
    <mergeCell ref="SMG65:SMH65"/>
    <mergeCell ref="SMI65:SMJ65"/>
    <mergeCell ref="SMK65:SML65"/>
    <mergeCell ref="SMM65:SMN65"/>
    <mergeCell ref="SMO65:SMP65"/>
    <mergeCell ref="SLW65:SLX65"/>
    <mergeCell ref="SLY65:SLZ65"/>
    <mergeCell ref="SMA65:SMB65"/>
    <mergeCell ref="SMC65:SMD65"/>
    <mergeCell ref="SME65:SMF65"/>
    <mergeCell ref="SLM65:SLN65"/>
    <mergeCell ref="SLO65:SLP65"/>
    <mergeCell ref="SLQ65:SLR65"/>
    <mergeCell ref="SLS65:SLT65"/>
    <mergeCell ref="SLU65:SLV65"/>
    <mergeCell ref="SLC65:SLD65"/>
    <mergeCell ref="SLE65:SLF65"/>
    <mergeCell ref="SLG65:SLH65"/>
    <mergeCell ref="SLI65:SLJ65"/>
    <mergeCell ref="SLK65:SLL65"/>
    <mergeCell ref="SKS65:SKT65"/>
    <mergeCell ref="SKU65:SKV65"/>
    <mergeCell ref="SKW65:SKX65"/>
    <mergeCell ref="SKY65:SKZ65"/>
    <mergeCell ref="SLA65:SLB65"/>
    <mergeCell ref="SKI65:SKJ65"/>
    <mergeCell ref="SKK65:SKL65"/>
    <mergeCell ref="SKM65:SKN65"/>
    <mergeCell ref="SKO65:SKP65"/>
    <mergeCell ref="SKQ65:SKR65"/>
    <mergeCell ref="SJY65:SJZ65"/>
    <mergeCell ref="SKA65:SKB65"/>
    <mergeCell ref="SKC65:SKD65"/>
    <mergeCell ref="SKE65:SKF65"/>
    <mergeCell ref="SKG65:SKH65"/>
    <mergeCell ref="SJO65:SJP65"/>
    <mergeCell ref="SJQ65:SJR65"/>
    <mergeCell ref="SJS65:SJT65"/>
    <mergeCell ref="SJU65:SJV65"/>
    <mergeCell ref="SJW65:SJX65"/>
    <mergeCell ref="SJE65:SJF65"/>
    <mergeCell ref="SJG65:SJH65"/>
    <mergeCell ref="SJI65:SJJ65"/>
    <mergeCell ref="SJK65:SJL65"/>
    <mergeCell ref="SJM65:SJN65"/>
    <mergeCell ref="SIU65:SIV65"/>
    <mergeCell ref="SIW65:SIX65"/>
    <mergeCell ref="SIY65:SIZ65"/>
    <mergeCell ref="SJA65:SJB65"/>
    <mergeCell ref="SJC65:SJD65"/>
    <mergeCell ref="SIK65:SIL65"/>
    <mergeCell ref="SIM65:SIN65"/>
    <mergeCell ref="SIO65:SIP65"/>
    <mergeCell ref="SIQ65:SIR65"/>
    <mergeCell ref="SIS65:SIT65"/>
    <mergeCell ref="SIA65:SIB65"/>
    <mergeCell ref="SIC65:SID65"/>
    <mergeCell ref="SIE65:SIF65"/>
    <mergeCell ref="SIG65:SIH65"/>
    <mergeCell ref="SII65:SIJ65"/>
    <mergeCell ref="SHQ65:SHR65"/>
    <mergeCell ref="SHS65:SHT65"/>
    <mergeCell ref="SHU65:SHV65"/>
    <mergeCell ref="SHW65:SHX65"/>
    <mergeCell ref="SHY65:SHZ65"/>
    <mergeCell ref="SHG65:SHH65"/>
    <mergeCell ref="SHI65:SHJ65"/>
    <mergeCell ref="SHK65:SHL65"/>
    <mergeCell ref="SHM65:SHN65"/>
    <mergeCell ref="SHO65:SHP65"/>
    <mergeCell ref="SGW65:SGX65"/>
    <mergeCell ref="SGY65:SGZ65"/>
    <mergeCell ref="SHA65:SHB65"/>
    <mergeCell ref="SHC65:SHD65"/>
    <mergeCell ref="SHE65:SHF65"/>
    <mergeCell ref="SGM65:SGN65"/>
    <mergeCell ref="SGO65:SGP65"/>
    <mergeCell ref="SGQ65:SGR65"/>
    <mergeCell ref="SGS65:SGT65"/>
    <mergeCell ref="SGU65:SGV65"/>
    <mergeCell ref="SGC65:SGD65"/>
    <mergeCell ref="SGE65:SGF65"/>
    <mergeCell ref="SGG65:SGH65"/>
    <mergeCell ref="SGI65:SGJ65"/>
    <mergeCell ref="SGK65:SGL65"/>
    <mergeCell ref="SFS65:SFT65"/>
    <mergeCell ref="SFU65:SFV65"/>
    <mergeCell ref="SFW65:SFX65"/>
    <mergeCell ref="SFY65:SFZ65"/>
    <mergeCell ref="SGA65:SGB65"/>
    <mergeCell ref="SFI65:SFJ65"/>
    <mergeCell ref="SFK65:SFL65"/>
    <mergeCell ref="SFM65:SFN65"/>
    <mergeCell ref="SFO65:SFP65"/>
    <mergeCell ref="SFQ65:SFR65"/>
    <mergeCell ref="SEY65:SEZ65"/>
    <mergeCell ref="SFA65:SFB65"/>
    <mergeCell ref="SFC65:SFD65"/>
    <mergeCell ref="SFE65:SFF65"/>
    <mergeCell ref="SFG65:SFH65"/>
    <mergeCell ref="SEO65:SEP65"/>
    <mergeCell ref="SEQ65:SER65"/>
    <mergeCell ref="SES65:SET65"/>
    <mergeCell ref="SEU65:SEV65"/>
    <mergeCell ref="SEW65:SEX65"/>
    <mergeCell ref="SEE65:SEF65"/>
    <mergeCell ref="SEG65:SEH65"/>
    <mergeCell ref="SEI65:SEJ65"/>
    <mergeCell ref="SEK65:SEL65"/>
    <mergeCell ref="SEM65:SEN65"/>
    <mergeCell ref="SDU65:SDV65"/>
    <mergeCell ref="SDW65:SDX65"/>
    <mergeCell ref="SDY65:SDZ65"/>
    <mergeCell ref="SEA65:SEB65"/>
    <mergeCell ref="SEC65:SED65"/>
    <mergeCell ref="SDK65:SDL65"/>
    <mergeCell ref="SDM65:SDN65"/>
    <mergeCell ref="SDO65:SDP65"/>
    <mergeCell ref="SDQ65:SDR65"/>
    <mergeCell ref="SDS65:SDT65"/>
    <mergeCell ref="SDA65:SDB65"/>
    <mergeCell ref="SDC65:SDD65"/>
    <mergeCell ref="SDE65:SDF65"/>
    <mergeCell ref="SDG65:SDH65"/>
    <mergeCell ref="SDI65:SDJ65"/>
    <mergeCell ref="SCQ65:SCR65"/>
    <mergeCell ref="SCS65:SCT65"/>
    <mergeCell ref="SCU65:SCV65"/>
    <mergeCell ref="SCW65:SCX65"/>
    <mergeCell ref="SCY65:SCZ65"/>
    <mergeCell ref="SCG65:SCH65"/>
    <mergeCell ref="SCI65:SCJ65"/>
    <mergeCell ref="SCK65:SCL65"/>
    <mergeCell ref="SCM65:SCN65"/>
    <mergeCell ref="SCO65:SCP65"/>
    <mergeCell ref="SBW65:SBX65"/>
    <mergeCell ref="SBY65:SBZ65"/>
    <mergeCell ref="SCA65:SCB65"/>
    <mergeCell ref="SCC65:SCD65"/>
    <mergeCell ref="SCE65:SCF65"/>
    <mergeCell ref="SBM65:SBN65"/>
    <mergeCell ref="SBO65:SBP65"/>
    <mergeCell ref="SBQ65:SBR65"/>
    <mergeCell ref="SBS65:SBT65"/>
    <mergeCell ref="SBU65:SBV65"/>
    <mergeCell ref="SBC65:SBD65"/>
    <mergeCell ref="SBE65:SBF65"/>
    <mergeCell ref="SBG65:SBH65"/>
    <mergeCell ref="SBI65:SBJ65"/>
    <mergeCell ref="SBK65:SBL65"/>
    <mergeCell ref="SAS65:SAT65"/>
    <mergeCell ref="SAU65:SAV65"/>
    <mergeCell ref="SAW65:SAX65"/>
    <mergeCell ref="SAY65:SAZ65"/>
    <mergeCell ref="SBA65:SBB65"/>
    <mergeCell ref="SAI65:SAJ65"/>
    <mergeCell ref="SAK65:SAL65"/>
    <mergeCell ref="SAM65:SAN65"/>
    <mergeCell ref="SAO65:SAP65"/>
    <mergeCell ref="SAQ65:SAR65"/>
    <mergeCell ref="RZY65:RZZ65"/>
    <mergeCell ref="SAA65:SAB65"/>
    <mergeCell ref="SAC65:SAD65"/>
    <mergeCell ref="SAE65:SAF65"/>
    <mergeCell ref="SAG65:SAH65"/>
    <mergeCell ref="RZO65:RZP65"/>
    <mergeCell ref="RZQ65:RZR65"/>
    <mergeCell ref="RZS65:RZT65"/>
    <mergeCell ref="RZU65:RZV65"/>
    <mergeCell ref="RZW65:RZX65"/>
    <mergeCell ref="RZE65:RZF65"/>
    <mergeCell ref="RZG65:RZH65"/>
    <mergeCell ref="RZI65:RZJ65"/>
    <mergeCell ref="RZK65:RZL65"/>
    <mergeCell ref="RZM65:RZN65"/>
    <mergeCell ref="RYU65:RYV65"/>
    <mergeCell ref="RYW65:RYX65"/>
    <mergeCell ref="RYY65:RYZ65"/>
    <mergeCell ref="RZA65:RZB65"/>
    <mergeCell ref="RZC65:RZD65"/>
    <mergeCell ref="RYK65:RYL65"/>
    <mergeCell ref="RYM65:RYN65"/>
    <mergeCell ref="RYO65:RYP65"/>
    <mergeCell ref="RYQ65:RYR65"/>
    <mergeCell ref="RYS65:RYT65"/>
    <mergeCell ref="RYA65:RYB65"/>
    <mergeCell ref="RYC65:RYD65"/>
    <mergeCell ref="RYE65:RYF65"/>
    <mergeCell ref="RYG65:RYH65"/>
    <mergeCell ref="RYI65:RYJ65"/>
    <mergeCell ref="RXQ65:RXR65"/>
    <mergeCell ref="RXS65:RXT65"/>
    <mergeCell ref="RXU65:RXV65"/>
    <mergeCell ref="RXW65:RXX65"/>
    <mergeCell ref="RXY65:RXZ65"/>
    <mergeCell ref="RXG65:RXH65"/>
    <mergeCell ref="RXI65:RXJ65"/>
    <mergeCell ref="RXK65:RXL65"/>
    <mergeCell ref="RXM65:RXN65"/>
    <mergeCell ref="RXO65:RXP65"/>
    <mergeCell ref="RWW65:RWX65"/>
    <mergeCell ref="RWY65:RWZ65"/>
    <mergeCell ref="RXA65:RXB65"/>
    <mergeCell ref="RXC65:RXD65"/>
    <mergeCell ref="RXE65:RXF65"/>
    <mergeCell ref="RWM65:RWN65"/>
    <mergeCell ref="RWO65:RWP65"/>
    <mergeCell ref="RWQ65:RWR65"/>
    <mergeCell ref="RWS65:RWT65"/>
    <mergeCell ref="RWU65:RWV65"/>
    <mergeCell ref="RWC65:RWD65"/>
    <mergeCell ref="RWE65:RWF65"/>
    <mergeCell ref="RWG65:RWH65"/>
    <mergeCell ref="RWI65:RWJ65"/>
    <mergeCell ref="RWK65:RWL65"/>
    <mergeCell ref="RVS65:RVT65"/>
    <mergeCell ref="RVU65:RVV65"/>
    <mergeCell ref="RVW65:RVX65"/>
    <mergeCell ref="RVY65:RVZ65"/>
    <mergeCell ref="RWA65:RWB65"/>
    <mergeCell ref="RVI65:RVJ65"/>
    <mergeCell ref="RVK65:RVL65"/>
    <mergeCell ref="RVM65:RVN65"/>
    <mergeCell ref="RVO65:RVP65"/>
    <mergeCell ref="RVQ65:RVR65"/>
    <mergeCell ref="RUY65:RUZ65"/>
    <mergeCell ref="RVA65:RVB65"/>
    <mergeCell ref="RVC65:RVD65"/>
    <mergeCell ref="RVE65:RVF65"/>
    <mergeCell ref="RVG65:RVH65"/>
    <mergeCell ref="RUO65:RUP65"/>
    <mergeCell ref="RUQ65:RUR65"/>
    <mergeCell ref="RUS65:RUT65"/>
    <mergeCell ref="RUU65:RUV65"/>
    <mergeCell ref="RUW65:RUX65"/>
    <mergeCell ref="RUE65:RUF65"/>
    <mergeCell ref="RUG65:RUH65"/>
    <mergeCell ref="RUI65:RUJ65"/>
    <mergeCell ref="RUK65:RUL65"/>
    <mergeCell ref="RUM65:RUN65"/>
    <mergeCell ref="RTU65:RTV65"/>
    <mergeCell ref="RTW65:RTX65"/>
    <mergeCell ref="RTY65:RTZ65"/>
    <mergeCell ref="RUA65:RUB65"/>
    <mergeCell ref="RUC65:RUD65"/>
    <mergeCell ref="RTK65:RTL65"/>
    <mergeCell ref="RTM65:RTN65"/>
    <mergeCell ref="RTO65:RTP65"/>
    <mergeCell ref="RTQ65:RTR65"/>
    <mergeCell ref="RTS65:RTT65"/>
    <mergeCell ref="RTA65:RTB65"/>
    <mergeCell ref="RTC65:RTD65"/>
    <mergeCell ref="RTE65:RTF65"/>
    <mergeCell ref="RTG65:RTH65"/>
    <mergeCell ref="RTI65:RTJ65"/>
    <mergeCell ref="RSQ65:RSR65"/>
    <mergeCell ref="RSS65:RST65"/>
    <mergeCell ref="RSU65:RSV65"/>
    <mergeCell ref="RSW65:RSX65"/>
    <mergeCell ref="RSY65:RSZ65"/>
    <mergeCell ref="RSG65:RSH65"/>
    <mergeCell ref="RSI65:RSJ65"/>
    <mergeCell ref="RSK65:RSL65"/>
    <mergeCell ref="RSM65:RSN65"/>
    <mergeCell ref="RSO65:RSP65"/>
    <mergeCell ref="RRW65:RRX65"/>
    <mergeCell ref="RRY65:RRZ65"/>
    <mergeCell ref="RSA65:RSB65"/>
    <mergeCell ref="RSC65:RSD65"/>
    <mergeCell ref="RSE65:RSF65"/>
    <mergeCell ref="RRM65:RRN65"/>
    <mergeCell ref="RRO65:RRP65"/>
    <mergeCell ref="RRQ65:RRR65"/>
    <mergeCell ref="RRS65:RRT65"/>
    <mergeCell ref="RRU65:RRV65"/>
    <mergeCell ref="RRC65:RRD65"/>
    <mergeCell ref="RRE65:RRF65"/>
    <mergeCell ref="RRG65:RRH65"/>
    <mergeCell ref="RRI65:RRJ65"/>
    <mergeCell ref="RRK65:RRL65"/>
    <mergeCell ref="RQS65:RQT65"/>
    <mergeCell ref="RQU65:RQV65"/>
    <mergeCell ref="RQW65:RQX65"/>
    <mergeCell ref="RQY65:RQZ65"/>
    <mergeCell ref="RRA65:RRB65"/>
    <mergeCell ref="RQI65:RQJ65"/>
    <mergeCell ref="RQK65:RQL65"/>
    <mergeCell ref="RQM65:RQN65"/>
    <mergeCell ref="RQO65:RQP65"/>
    <mergeCell ref="RQQ65:RQR65"/>
    <mergeCell ref="RPY65:RPZ65"/>
    <mergeCell ref="RQA65:RQB65"/>
    <mergeCell ref="RQC65:RQD65"/>
    <mergeCell ref="RQE65:RQF65"/>
    <mergeCell ref="RQG65:RQH65"/>
    <mergeCell ref="RPO65:RPP65"/>
    <mergeCell ref="RPQ65:RPR65"/>
    <mergeCell ref="RPS65:RPT65"/>
    <mergeCell ref="RPU65:RPV65"/>
    <mergeCell ref="RPW65:RPX65"/>
    <mergeCell ref="RPE65:RPF65"/>
    <mergeCell ref="RPG65:RPH65"/>
    <mergeCell ref="RPI65:RPJ65"/>
    <mergeCell ref="RPK65:RPL65"/>
    <mergeCell ref="RPM65:RPN65"/>
    <mergeCell ref="ROU65:ROV65"/>
    <mergeCell ref="ROW65:ROX65"/>
    <mergeCell ref="ROY65:ROZ65"/>
    <mergeCell ref="RPA65:RPB65"/>
    <mergeCell ref="RPC65:RPD65"/>
    <mergeCell ref="ROK65:ROL65"/>
    <mergeCell ref="ROM65:RON65"/>
    <mergeCell ref="ROO65:ROP65"/>
    <mergeCell ref="ROQ65:ROR65"/>
    <mergeCell ref="ROS65:ROT65"/>
    <mergeCell ref="ROA65:ROB65"/>
    <mergeCell ref="ROC65:ROD65"/>
    <mergeCell ref="ROE65:ROF65"/>
    <mergeCell ref="ROG65:ROH65"/>
    <mergeCell ref="ROI65:ROJ65"/>
    <mergeCell ref="RNQ65:RNR65"/>
    <mergeCell ref="RNS65:RNT65"/>
    <mergeCell ref="RNU65:RNV65"/>
    <mergeCell ref="RNW65:RNX65"/>
    <mergeCell ref="RNY65:RNZ65"/>
    <mergeCell ref="RNG65:RNH65"/>
    <mergeCell ref="RNI65:RNJ65"/>
    <mergeCell ref="RNK65:RNL65"/>
    <mergeCell ref="RNM65:RNN65"/>
    <mergeCell ref="RNO65:RNP65"/>
    <mergeCell ref="RMW65:RMX65"/>
    <mergeCell ref="RMY65:RMZ65"/>
    <mergeCell ref="RNA65:RNB65"/>
    <mergeCell ref="RNC65:RND65"/>
    <mergeCell ref="RNE65:RNF65"/>
    <mergeCell ref="RMM65:RMN65"/>
    <mergeCell ref="RMO65:RMP65"/>
    <mergeCell ref="RMQ65:RMR65"/>
    <mergeCell ref="RMS65:RMT65"/>
    <mergeCell ref="RMU65:RMV65"/>
    <mergeCell ref="RMC65:RMD65"/>
    <mergeCell ref="RME65:RMF65"/>
    <mergeCell ref="RMG65:RMH65"/>
    <mergeCell ref="RMI65:RMJ65"/>
    <mergeCell ref="RMK65:RML65"/>
    <mergeCell ref="RLS65:RLT65"/>
    <mergeCell ref="RLU65:RLV65"/>
    <mergeCell ref="RLW65:RLX65"/>
    <mergeCell ref="RLY65:RLZ65"/>
    <mergeCell ref="RMA65:RMB65"/>
    <mergeCell ref="RLI65:RLJ65"/>
    <mergeCell ref="RLK65:RLL65"/>
    <mergeCell ref="RLM65:RLN65"/>
    <mergeCell ref="RLO65:RLP65"/>
    <mergeCell ref="RLQ65:RLR65"/>
    <mergeCell ref="RKY65:RKZ65"/>
    <mergeCell ref="RLA65:RLB65"/>
    <mergeCell ref="RLC65:RLD65"/>
    <mergeCell ref="RLE65:RLF65"/>
    <mergeCell ref="RLG65:RLH65"/>
    <mergeCell ref="RKO65:RKP65"/>
    <mergeCell ref="RKQ65:RKR65"/>
    <mergeCell ref="RKS65:RKT65"/>
    <mergeCell ref="RKU65:RKV65"/>
    <mergeCell ref="RKW65:RKX65"/>
    <mergeCell ref="RKE65:RKF65"/>
    <mergeCell ref="RKG65:RKH65"/>
    <mergeCell ref="RKI65:RKJ65"/>
    <mergeCell ref="RKK65:RKL65"/>
    <mergeCell ref="RKM65:RKN65"/>
    <mergeCell ref="RJU65:RJV65"/>
    <mergeCell ref="RJW65:RJX65"/>
    <mergeCell ref="RJY65:RJZ65"/>
    <mergeCell ref="RKA65:RKB65"/>
    <mergeCell ref="RKC65:RKD65"/>
    <mergeCell ref="RJK65:RJL65"/>
    <mergeCell ref="RJM65:RJN65"/>
    <mergeCell ref="RJO65:RJP65"/>
    <mergeCell ref="RJQ65:RJR65"/>
    <mergeCell ref="RJS65:RJT65"/>
    <mergeCell ref="RJA65:RJB65"/>
    <mergeCell ref="RJC65:RJD65"/>
    <mergeCell ref="RJE65:RJF65"/>
    <mergeCell ref="RJG65:RJH65"/>
    <mergeCell ref="RJI65:RJJ65"/>
    <mergeCell ref="RIQ65:RIR65"/>
    <mergeCell ref="RIS65:RIT65"/>
    <mergeCell ref="RIU65:RIV65"/>
    <mergeCell ref="RIW65:RIX65"/>
    <mergeCell ref="RIY65:RIZ65"/>
    <mergeCell ref="RIG65:RIH65"/>
    <mergeCell ref="RII65:RIJ65"/>
    <mergeCell ref="RIK65:RIL65"/>
    <mergeCell ref="RIM65:RIN65"/>
    <mergeCell ref="RIO65:RIP65"/>
    <mergeCell ref="RHW65:RHX65"/>
    <mergeCell ref="RHY65:RHZ65"/>
    <mergeCell ref="RIA65:RIB65"/>
    <mergeCell ref="RIC65:RID65"/>
    <mergeCell ref="RIE65:RIF65"/>
    <mergeCell ref="RHM65:RHN65"/>
    <mergeCell ref="RHO65:RHP65"/>
    <mergeCell ref="RHQ65:RHR65"/>
    <mergeCell ref="RHS65:RHT65"/>
    <mergeCell ref="RHU65:RHV65"/>
    <mergeCell ref="RHC65:RHD65"/>
    <mergeCell ref="RHE65:RHF65"/>
    <mergeCell ref="RHG65:RHH65"/>
    <mergeCell ref="RHI65:RHJ65"/>
    <mergeCell ref="RHK65:RHL65"/>
    <mergeCell ref="RGS65:RGT65"/>
    <mergeCell ref="RGU65:RGV65"/>
    <mergeCell ref="RGW65:RGX65"/>
    <mergeCell ref="RGY65:RGZ65"/>
    <mergeCell ref="RHA65:RHB65"/>
    <mergeCell ref="RGI65:RGJ65"/>
    <mergeCell ref="RGK65:RGL65"/>
    <mergeCell ref="RGM65:RGN65"/>
    <mergeCell ref="RGO65:RGP65"/>
    <mergeCell ref="RGQ65:RGR65"/>
    <mergeCell ref="RFY65:RFZ65"/>
    <mergeCell ref="RGA65:RGB65"/>
    <mergeCell ref="RGC65:RGD65"/>
    <mergeCell ref="RGE65:RGF65"/>
    <mergeCell ref="RGG65:RGH65"/>
    <mergeCell ref="RFO65:RFP65"/>
    <mergeCell ref="RFQ65:RFR65"/>
    <mergeCell ref="RFS65:RFT65"/>
    <mergeCell ref="RFU65:RFV65"/>
    <mergeCell ref="RFW65:RFX65"/>
    <mergeCell ref="RFE65:RFF65"/>
    <mergeCell ref="RFG65:RFH65"/>
    <mergeCell ref="RFI65:RFJ65"/>
    <mergeCell ref="RFK65:RFL65"/>
    <mergeCell ref="RFM65:RFN65"/>
    <mergeCell ref="REU65:REV65"/>
    <mergeCell ref="REW65:REX65"/>
    <mergeCell ref="REY65:REZ65"/>
    <mergeCell ref="RFA65:RFB65"/>
    <mergeCell ref="RFC65:RFD65"/>
    <mergeCell ref="REK65:REL65"/>
    <mergeCell ref="REM65:REN65"/>
    <mergeCell ref="REO65:REP65"/>
    <mergeCell ref="REQ65:RER65"/>
    <mergeCell ref="RES65:RET65"/>
    <mergeCell ref="REA65:REB65"/>
    <mergeCell ref="REC65:RED65"/>
    <mergeCell ref="REE65:REF65"/>
    <mergeCell ref="REG65:REH65"/>
    <mergeCell ref="REI65:REJ65"/>
    <mergeCell ref="RDQ65:RDR65"/>
    <mergeCell ref="RDS65:RDT65"/>
    <mergeCell ref="RDU65:RDV65"/>
    <mergeCell ref="RDW65:RDX65"/>
    <mergeCell ref="RDY65:RDZ65"/>
    <mergeCell ref="RDG65:RDH65"/>
    <mergeCell ref="RDI65:RDJ65"/>
    <mergeCell ref="RDK65:RDL65"/>
    <mergeCell ref="RDM65:RDN65"/>
    <mergeCell ref="RDO65:RDP65"/>
    <mergeCell ref="RCW65:RCX65"/>
    <mergeCell ref="RCY65:RCZ65"/>
    <mergeCell ref="RDA65:RDB65"/>
    <mergeCell ref="RDC65:RDD65"/>
    <mergeCell ref="RDE65:RDF65"/>
    <mergeCell ref="RCM65:RCN65"/>
    <mergeCell ref="RCO65:RCP65"/>
    <mergeCell ref="RCQ65:RCR65"/>
    <mergeCell ref="RCS65:RCT65"/>
    <mergeCell ref="RCU65:RCV65"/>
    <mergeCell ref="RCC65:RCD65"/>
    <mergeCell ref="RCE65:RCF65"/>
    <mergeCell ref="RCG65:RCH65"/>
    <mergeCell ref="RCI65:RCJ65"/>
    <mergeCell ref="RCK65:RCL65"/>
    <mergeCell ref="RBS65:RBT65"/>
    <mergeCell ref="RBU65:RBV65"/>
    <mergeCell ref="RBW65:RBX65"/>
    <mergeCell ref="RBY65:RBZ65"/>
    <mergeCell ref="RCA65:RCB65"/>
    <mergeCell ref="RBI65:RBJ65"/>
    <mergeCell ref="RBK65:RBL65"/>
    <mergeCell ref="RBM65:RBN65"/>
    <mergeCell ref="RBO65:RBP65"/>
    <mergeCell ref="RBQ65:RBR65"/>
    <mergeCell ref="RAY65:RAZ65"/>
    <mergeCell ref="RBA65:RBB65"/>
    <mergeCell ref="RBC65:RBD65"/>
    <mergeCell ref="RBE65:RBF65"/>
    <mergeCell ref="RBG65:RBH65"/>
    <mergeCell ref="RAO65:RAP65"/>
    <mergeCell ref="RAQ65:RAR65"/>
    <mergeCell ref="RAS65:RAT65"/>
    <mergeCell ref="RAU65:RAV65"/>
    <mergeCell ref="RAW65:RAX65"/>
    <mergeCell ref="RAE65:RAF65"/>
    <mergeCell ref="RAG65:RAH65"/>
    <mergeCell ref="RAI65:RAJ65"/>
    <mergeCell ref="RAK65:RAL65"/>
    <mergeCell ref="RAM65:RAN65"/>
    <mergeCell ref="QZU65:QZV65"/>
    <mergeCell ref="QZW65:QZX65"/>
    <mergeCell ref="QZY65:QZZ65"/>
    <mergeCell ref="RAA65:RAB65"/>
    <mergeCell ref="RAC65:RAD65"/>
    <mergeCell ref="QZK65:QZL65"/>
    <mergeCell ref="QZM65:QZN65"/>
    <mergeCell ref="QZO65:QZP65"/>
    <mergeCell ref="QZQ65:QZR65"/>
    <mergeCell ref="QZS65:QZT65"/>
    <mergeCell ref="QZA65:QZB65"/>
    <mergeCell ref="QZC65:QZD65"/>
    <mergeCell ref="QZE65:QZF65"/>
    <mergeCell ref="QZG65:QZH65"/>
    <mergeCell ref="QZI65:QZJ65"/>
    <mergeCell ref="QYQ65:QYR65"/>
    <mergeCell ref="QYS65:QYT65"/>
    <mergeCell ref="QYU65:QYV65"/>
    <mergeCell ref="QYW65:QYX65"/>
    <mergeCell ref="QYY65:QYZ65"/>
    <mergeCell ref="QYG65:QYH65"/>
    <mergeCell ref="QYI65:QYJ65"/>
    <mergeCell ref="QYK65:QYL65"/>
    <mergeCell ref="QYM65:QYN65"/>
    <mergeCell ref="QYO65:QYP65"/>
    <mergeCell ref="QXW65:QXX65"/>
    <mergeCell ref="QXY65:QXZ65"/>
    <mergeCell ref="QYA65:QYB65"/>
    <mergeCell ref="QYC65:QYD65"/>
    <mergeCell ref="QYE65:QYF65"/>
    <mergeCell ref="QXM65:QXN65"/>
    <mergeCell ref="QXO65:QXP65"/>
    <mergeCell ref="QXQ65:QXR65"/>
    <mergeCell ref="QXS65:QXT65"/>
    <mergeCell ref="QXU65:QXV65"/>
    <mergeCell ref="QXC65:QXD65"/>
    <mergeCell ref="QXE65:QXF65"/>
    <mergeCell ref="QXG65:QXH65"/>
    <mergeCell ref="QXI65:QXJ65"/>
    <mergeCell ref="QXK65:QXL65"/>
    <mergeCell ref="QWS65:QWT65"/>
    <mergeCell ref="QWU65:QWV65"/>
    <mergeCell ref="QWW65:QWX65"/>
    <mergeCell ref="QWY65:QWZ65"/>
    <mergeCell ref="QXA65:QXB65"/>
    <mergeCell ref="QWI65:QWJ65"/>
    <mergeCell ref="QWK65:QWL65"/>
    <mergeCell ref="QWM65:QWN65"/>
    <mergeCell ref="QWO65:QWP65"/>
    <mergeCell ref="QWQ65:QWR65"/>
    <mergeCell ref="QVY65:QVZ65"/>
    <mergeCell ref="QWA65:QWB65"/>
    <mergeCell ref="QWC65:QWD65"/>
    <mergeCell ref="QWE65:QWF65"/>
    <mergeCell ref="QWG65:QWH65"/>
    <mergeCell ref="QVO65:QVP65"/>
    <mergeCell ref="QVQ65:QVR65"/>
    <mergeCell ref="QVS65:QVT65"/>
    <mergeCell ref="QVU65:QVV65"/>
    <mergeCell ref="QVW65:QVX65"/>
    <mergeCell ref="QVE65:QVF65"/>
    <mergeCell ref="QVG65:QVH65"/>
    <mergeCell ref="QVI65:QVJ65"/>
    <mergeCell ref="QVK65:QVL65"/>
    <mergeCell ref="QVM65:QVN65"/>
    <mergeCell ref="QUU65:QUV65"/>
    <mergeCell ref="QUW65:QUX65"/>
    <mergeCell ref="QUY65:QUZ65"/>
    <mergeCell ref="QVA65:QVB65"/>
    <mergeCell ref="QVC65:QVD65"/>
    <mergeCell ref="QUK65:QUL65"/>
    <mergeCell ref="QUM65:QUN65"/>
    <mergeCell ref="QUO65:QUP65"/>
    <mergeCell ref="QUQ65:QUR65"/>
    <mergeCell ref="QUS65:QUT65"/>
    <mergeCell ref="QUA65:QUB65"/>
    <mergeCell ref="QUC65:QUD65"/>
    <mergeCell ref="QUE65:QUF65"/>
    <mergeCell ref="QUG65:QUH65"/>
    <mergeCell ref="QUI65:QUJ65"/>
    <mergeCell ref="QTQ65:QTR65"/>
    <mergeCell ref="QTS65:QTT65"/>
    <mergeCell ref="QTU65:QTV65"/>
    <mergeCell ref="QTW65:QTX65"/>
    <mergeCell ref="QTY65:QTZ65"/>
    <mergeCell ref="QTG65:QTH65"/>
    <mergeCell ref="QTI65:QTJ65"/>
    <mergeCell ref="QTK65:QTL65"/>
    <mergeCell ref="QTM65:QTN65"/>
    <mergeCell ref="QTO65:QTP65"/>
    <mergeCell ref="QSW65:QSX65"/>
    <mergeCell ref="QSY65:QSZ65"/>
    <mergeCell ref="QTA65:QTB65"/>
    <mergeCell ref="QTC65:QTD65"/>
    <mergeCell ref="QTE65:QTF65"/>
    <mergeCell ref="QSM65:QSN65"/>
    <mergeCell ref="QSO65:QSP65"/>
    <mergeCell ref="QSQ65:QSR65"/>
    <mergeCell ref="QSS65:QST65"/>
    <mergeCell ref="QSU65:QSV65"/>
    <mergeCell ref="QSC65:QSD65"/>
    <mergeCell ref="QSE65:QSF65"/>
    <mergeCell ref="QSG65:QSH65"/>
    <mergeCell ref="QSI65:QSJ65"/>
    <mergeCell ref="QSK65:QSL65"/>
    <mergeCell ref="QRS65:QRT65"/>
    <mergeCell ref="QRU65:QRV65"/>
    <mergeCell ref="QRW65:QRX65"/>
    <mergeCell ref="QRY65:QRZ65"/>
    <mergeCell ref="QSA65:QSB65"/>
    <mergeCell ref="QRI65:QRJ65"/>
    <mergeCell ref="QRK65:QRL65"/>
    <mergeCell ref="QRM65:QRN65"/>
    <mergeCell ref="QRO65:QRP65"/>
    <mergeCell ref="QRQ65:QRR65"/>
    <mergeCell ref="QQY65:QQZ65"/>
    <mergeCell ref="QRA65:QRB65"/>
    <mergeCell ref="QRC65:QRD65"/>
    <mergeCell ref="QRE65:QRF65"/>
    <mergeCell ref="QRG65:QRH65"/>
    <mergeCell ref="QQO65:QQP65"/>
    <mergeCell ref="QQQ65:QQR65"/>
    <mergeCell ref="QQS65:QQT65"/>
    <mergeCell ref="QQU65:QQV65"/>
    <mergeCell ref="QQW65:QQX65"/>
    <mergeCell ref="QQE65:QQF65"/>
    <mergeCell ref="QQG65:QQH65"/>
    <mergeCell ref="QQI65:QQJ65"/>
    <mergeCell ref="QQK65:QQL65"/>
    <mergeCell ref="QQM65:QQN65"/>
    <mergeCell ref="QPU65:QPV65"/>
    <mergeCell ref="QPW65:QPX65"/>
    <mergeCell ref="QPY65:QPZ65"/>
    <mergeCell ref="QQA65:QQB65"/>
    <mergeCell ref="QQC65:QQD65"/>
    <mergeCell ref="QPK65:QPL65"/>
    <mergeCell ref="QPM65:QPN65"/>
    <mergeCell ref="QPO65:QPP65"/>
    <mergeCell ref="QPQ65:QPR65"/>
    <mergeCell ref="QPS65:QPT65"/>
    <mergeCell ref="QPA65:QPB65"/>
    <mergeCell ref="QPC65:QPD65"/>
    <mergeCell ref="QPE65:QPF65"/>
    <mergeCell ref="QPG65:QPH65"/>
    <mergeCell ref="QPI65:QPJ65"/>
    <mergeCell ref="QOQ65:QOR65"/>
    <mergeCell ref="QOS65:QOT65"/>
    <mergeCell ref="QOU65:QOV65"/>
    <mergeCell ref="QOW65:QOX65"/>
    <mergeCell ref="QOY65:QOZ65"/>
    <mergeCell ref="QOG65:QOH65"/>
    <mergeCell ref="QOI65:QOJ65"/>
    <mergeCell ref="QOK65:QOL65"/>
    <mergeCell ref="QOM65:QON65"/>
    <mergeCell ref="QOO65:QOP65"/>
    <mergeCell ref="QNW65:QNX65"/>
    <mergeCell ref="QNY65:QNZ65"/>
    <mergeCell ref="QOA65:QOB65"/>
    <mergeCell ref="QOC65:QOD65"/>
    <mergeCell ref="QOE65:QOF65"/>
    <mergeCell ref="QNM65:QNN65"/>
    <mergeCell ref="QNO65:QNP65"/>
    <mergeCell ref="QNQ65:QNR65"/>
    <mergeCell ref="QNS65:QNT65"/>
    <mergeCell ref="QNU65:QNV65"/>
    <mergeCell ref="QNC65:QND65"/>
    <mergeCell ref="QNE65:QNF65"/>
    <mergeCell ref="QNG65:QNH65"/>
    <mergeCell ref="QNI65:QNJ65"/>
    <mergeCell ref="QNK65:QNL65"/>
    <mergeCell ref="QMS65:QMT65"/>
    <mergeCell ref="QMU65:QMV65"/>
    <mergeCell ref="QMW65:QMX65"/>
    <mergeCell ref="QMY65:QMZ65"/>
    <mergeCell ref="QNA65:QNB65"/>
    <mergeCell ref="QMI65:QMJ65"/>
    <mergeCell ref="QMK65:QML65"/>
    <mergeCell ref="QMM65:QMN65"/>
    <mergeCell ref="QMO65:QMP65"/>
    <mergeCell ref="QMQ65:QMR65"/>
    <mergeCell ref="QLY65:QLZ65"/>
    <mergeCell ref="QMA65:QMB65"/>
    <mergeCell ref="QMC65:QMD65"/>
    <mergeCell ref="QME65:QMF65"/>
    <mergeCell ref="QMG65:QMH65"/>
    <mergeCell ref="QLO65:QLP65"/>
    <mergeCell ref="QLQ65:QLR65"/>
    <mergeCell ref="QLS65:QLT65"/>
    <mergeCell ref="QLU65:QLV65"/>
    <mergeCell ref="QLW65:QLX65"/>
    <mergeCell ref="QLE65:QLF65"/>
    <mergeCell ref="QLG65:QLH65"/>
    <mergeCell ref="QLI65:QLJ65"/>
    <mergeCell ref="QLK65:QLL65"/>
    <mergeCell ref="QLM65:QLN65"/>
    <mergeCell ref="QKU65:QKV65"/>
    <mergeCell ref="QKW65:QKX65"/>
    <mergeCell ref="QKY65:QKZ65"/>
    <mergeCell ref="QLA65:QLB65"/>
    <mergeCell ref="QLC65:QLD65"/>
    <mergeCell ref="QKK65:QKL65"/>
    <mergeCell ref="QKM65:QKN65"/>
    <mergeCell ref="QKO65:QKP65"/>
    <mergeCell ref="QKQ65:QKR65"/>
    <mergeCell ref="QKS65:QKT65"/>
    <mergeCell ref="QKA65:QKB65"/>
    <mergeCell ref="QKC65:QKD65"/>
    <mergeCell ref="QKE65:QKF65"/>
    <mergeCell ref="QKG65:QKH65"/>
    <mergeCell ref="QKI65:QKJ65"/>
    <mergeCell ref="QJQ65:QJR65"/>
    <mergeCell ref="QJS65:QJT65"/>
    <mergeCell ref="QJU65:QJV65"/>
    <mergeCell ref="QJW65:QJX65"/>
    <mergeCell ref="QJY65:QJZ65"/>
    <mergeCell ref="QJG65:QJH65"/>
    <mergeCell ref="QJI65:QJJ65"/>
    <mergeCell ref="QJK65:QJL65"/>
    <mergeCell ref="QJM65:QJN65"/>
    <mergeCell ref="QJO65:QJP65"/>
    <mergeCell ref="QIW65:QIX65"/>
    <mergeCell ref="QIY65:QIZ65"/>
    <mergeCell ref="QJA65:QJB65"/>
    <mergeCell ref="QJC65:QJD65"/>
    <mergeCell ref="QJE65:QJF65"/>
    <mergeCell ref="QIM65:QIN65"/>
    <mergeCell ref="QIO65:QIP65"/>
    <mergeCell ref="QIQ65:QIR65"/>
    <mergeCell ref="QIS65:QIT65"/>
    <mergeCell ref="QIU65:QIV65"/>
    <mergeCell ref="QIC65:QID65"/>
    <mergeCell ref="QIE65:QIF65"/>
    <mergeCell ref="QIG65:QIH65"/>
    <mergeCell ref="QII65:QIJ65"/>
    <mergeCell ref="QIK65:QIL65"/>
    <mergeCell ref="QHS65:QHT65"/>
    <mergeCell ref="QHU65:QHV65"/>
    <mergeCell ref="QHW65:QHX65"/>
    <mergeCell ref="QHY65:QHZ65"/>
    <mergeCell ref="QIA65:QIB65"/>
    <mergeCell ref="QHI65:QHJ65"/>
    <mergeCell ref="QHK65:QHL65"/>
    <mergeCell ref="QHM65:QHN65"/>
    <mergeCell ref="QHO65:QHP65"/>
    <mergeCell ref="QHQ65:QHR65"/>
    <mergeCell ref="QGY65:QGZ65"/>
    <mergeCell ref="QHA65:QHB65"/>
    <mergeCell ref="QHC65:QHD65"/>
    <mergeCell ref="QHE65:QHF65"/>
    <mergeCell ref="QHG65:QHH65"/>
    <mergeCell ref="QGO65:QGP65"/>
    <mergeCell ref="QGQ65:QGR65"/>
    <mergeCell ref="QGS65:QGT65"/>
    <mergeCell ref="QGU65:QGV65"/>
    <mergeCell ref="QGW65:QGX65"/>
    <mergeCell ref="QGE65:QGF65"/>
    <mergeCell ref="QGG65:QGH65"/>
    <mergeCell ref="QGI65:QGJ65"/>
    <mergeCell ref="QGK65:QGL65"/>
    <mergeCell ref="QGM65:QGN65"/>
    <mergeCell ref="QFU65:QFV65"/>
    <mergeCell ref="QFW65:QFX65"/>
    <mergeCell ref="QFY65:QFZ65"/>
    <mergeCell ref="QGA65:QGB65"/>
    <mergeCell ref="QGC65:QGD65"/>
    <mergeCell ref="QFK65:QFL65"/>
    <mergeCell ref="QFM65:QFN65"/>
    <mergeCell ref="QFO65:QFP65"/>
    <mergeCell ref="QFQ65:QFR65"/>
    <mergeCell ref="QFS65:QFT65"/>
    <mergeCell ref="QFA65:QFB65"/>
    <mergeCell ref="QFC65:QFD65"/>
    <mergeCell ref="QFE65:QFF65"/>
    <mergeCell ref="QFG65:QFH65"/>
    <mergeCell ref="QFI65:QFJ65"/>
    <mergeCell ref="QEQ65:QER65"/>
    <mergeCell ref="QES65:QET65"/>
    <mergeCell ref="QEU65:QEV65"/>
    <mergeCell ref="QEW65:QEX65"/>
    <mergeCell ref="QEY65:QEZ65"/>
    <mergeCell ref="QEG65:QEH65"/>
    <mergeCell ref="QEI65:QEJ65"/>
    <mergeCell ref="QEK65:QEL65"/>
    <mergeCell ref="QEM65:QEN65"/>
    <mergeCell ref="QEO65:QEP65"/>
    <mergeCell ref="QDW65:QDX65"/>
    <mergeCell ref="QDY65:QDZ65"/>
    <mergeCell ref="QEA65:QEB65"/>
    <mergeCell ref="QEC65:QED65"/>
    <mergeCell ref="QEE65:QEF65"/>
    <mergeCell ref="QDM65:QDN65"/>
    <mergeCell ref="QDO65:QDP65"/>
    <mergeCell ref="QDQ65:QDR65"/>
    <mergeCell ref="QDS65:QDT65"/>
    <mergeCell ref="QDU65:QDV65"/>
    <mergeCell ref="QDC65:QDD65"/>
    <mergeCell ref="QDE65:QDF65"/>
    <mergeCell ref="QDG65:QDH65"/>
    <mergeCell ref="QDI65:QDJ65"/>
    <mergeCell ref="QDK65:QDL65"/>
    <mergeCell ref="QCS65:QCT65"/>
    <mergeCell ref="QCU65:QCV65"/>
    <mergeCell ref="QCW65:QCX65"/>
    <mergeCell ref="QCY65:QCZ65"/>
    <mergeCell ref="QDA65:QDB65"/>
    <mergeCell ref="QCI65:QCJ65"/>
    <mergeCell ref="QCK65:QCL65"/>
    <mergeCell ref="QCM65:QCN65"/>
    <mergeCell ref="QCO65:QCP65"/>
    <mergeCell ref="QCQ65:QCR65"/>
    <mergeCell ref="QBY65:QBZ65"/>
    <mergeCell ref="QCA65:QCB65"/>
    <mergeCell ref="QCC65:QCD65"/>
    <mergeCell ref="QCE65:QCF65"/>
    <mergeCell ref="QCG65:QCH65"/>
    <mergeCell ref="QBO65:QBP65"/>
    <mergeCell ref="QBQ65:QBR65"/>
    <mergeCell ref="QBS65:QBT65"/>
    <mergeCell ref="QBU65:QBV65"/>
    <mergeCell ref="QBW65:QBX65"/>
    <mergeCell ref="QBE65:QBF65"/>
    <mergeCell ref="QBG65:QBH65"/>
    <mergeCell ref="QBI65:QBJ65"/>
    <mergeCell ref="QBK65:QBL65"/>
    <mergeCell ref="QBM65:QBN65"/>
    <mergeCell ref="QAU65:QAV65"/>
    <mergeCell ref="QAW65:QAX65"/>
    <mergeCell ref="QAY65:QAZ65"/>
    <mergeCell ref="QBA65:QBB65"/>
    <mergeCell ref="QBC65:QBD65"/>
    <mergeCell ref="QAK65:QAL65"/>
    <mergeCell ref="QAM65:QAN65"/>
    <mergeCell ref="QAO65:QAP65"/>
    <mergeCell ref="QAQ65:QAR65"/>
    <mergeCell ref="QAS65:QAT65"/>
    <mergeCell ref="QAA65:QAB65"/>
    <mergeCell ref="QAC65:QAD65"/>
    <mergeCell ref="QAE65:QAF65"/>
    <mergeCell ref="QAG65:QAH65"/>
    <mergeCell ref="QAI65:QAJ65"/>
    <mergeCell ref="PZQ65:PZR65"/>
    <mergeCell ref="PZS65:PZT65"/>
    <mergeCell ref="PZU65:PZV65"/>
    <mergeCell ref="PZW65:PZX65"/>
    <mergeCell ref="PZY65:PZZ65"/>
    <mergeCell ref="PZG65:PZH65"/>
    <mergeCell ref="PZI65:PZJ65"/>
    <mergeCell ref="PZK65:PZL65"/>
    <mergeCell ref="PZM65:PZN65"/>
    <mergeCell ref="PZO65:PZP65"/>
    <mergeCell ref="PYW65:PYX65"/>
    <mergeCell ref="PYY65:PYZ65"/>
    <mergeCell ref="PZA65:PZB65"/>
    <mergeCell ref="PZC65:PZD65"/>
    <mergeCell ref="PZE65:PZF65"/>
    <mergeCell ref="PYM65:PYN65"/>
    <mergeCell ref="PYO65:PYP65"/>
    <mergeCell ref="PYQ65:PYR65"/>
    <mergeCell ref="PYS65:PYT65"/>
    <mergeCell ref="PYU65:PYV65"/>
    <mergeCell ref="PYC65:PYD65"/>
    <mergeCell ref="PYE65:PYF65"/>
    <mergeCell ref="PYG65:PYH65"/>
    <mergeCell ref="PYI65:PYJ65"/>
    <mergeCell ref="PYK65:PYL65"/>
    <mergeCell ref="PXS65:PXT65"/>
    <mergeCell ref="PXU65:PXV65"/>
    <mergeCell ref="PXW65:PXX65"/>
    <mergeCell ref="PXY65:PXZ65"/>
    <mergeCell ref="PYA65:PYB65"/>
    <mergeCell ref="PXI65:PXJ65"/>
    <mergeCell ref="PXK65:PXL65"/>
    <mergeCell ref="PXM65:PXN65"/>
    <mergeCell ref="PXO65:PXP65"/>
    <mergeCell ref="PXQ65:PXR65"/>
    <mergeCell ref="PWY65:PWZ65"/>
    <mergeCell ref="PXA65:PXB65"/>
    <mergeCell ref="PXC65:PXD65"/>
    <mergeCell ref="PXE65:PXF65"/>
    <mergeCell ref="PXG65:PXH65"/>
    <mergeCell ref="PWO65:PWP65"/>
    <mergeCell ref="PWQ65:PWR65"/>
    <mergeCell ref="PWS65:PWT65"/>
    <mergeCell ref="PWU65:PWV65"/>
    <mergeCell ref="PWW65:PWX65"/>
    <mergeCell ref="PWE65:PWF65"/>
    <mergeCell ref="PWG65:PWH65"/>
    <mergeCell ref="PWI65:PWJ65"/>
    <mergeCell ref="PWK65:PWL65"/>
    <mergeCell ref="PWM65:PWN65"/>
    <mergeCell ref="PVU65:PVV65"/>
    <mergeCell ref="PVW65:PVX65"/>
    <mergeCell ref="PVY65:PVZ65"/>
    <mergeCell ref="PWA65:PWB65"/>
    <mergeCell ref="PWC65:PWD65"/>
    <mergeCell ref="PVK65:PVL65"/>
    <mergeCell ref="PVM65:PVN65"/>
    <mergeCell ref="PVO65:PVP65"/>
    <mergeCell ref="PVQ65:PVR65"/>
    <mergeCell ref="PVS65:PVT65"/>
    <mergeCell ref="PVA65:PVB65"/>
    <mergeCell ref="PVC65:PVD65"/>
    <mergeCell ref="PVE65:PVF65"/>
    <mergeCell ref="PVG65:PVH65"/>
    <mergeCell ref="PVI65:PVJ65"/>
    <mergeCell ref="PUQ65:PUR65"/>
    <mergeCell ref="PUS65:PUT65"/>
    <mergeCell ref="PUU65:PUV65"/>
    <mergeCell ref="PUW65:PUX65"/>
    <mergeCell ref="PUY65:PUZ65"/>
    <mergeCell ref="PUG65:PUH65"/>
    <mergeCell ref="PUI65:PUJ65"/>
    <mergeCell ref="PUK65:PUL65"/>
    <mergeCell ref="PUM65:PUN65"/>
    <mergeCell ref="PUO65:PUP65"/>
    <mergeCell ref="PTW65:PTX65"/>
    <mergeCell ref="PTY65:PTZ65"/>
    <mergeCell ref="PUA65:PUB65"/>
    <mergeCell ref="PUC65:PUD65"/>
    <mergeCell ref="PUE65:PUF65"/>
    <mergeCell ref="PTM65:PTN65"/>
    <mergeCell ref="PTO65:PTP65"/>
    <mergeCell ref="PTQ65:PTR65"/>
    <mergeCell ref="PTS65:PTT65"/>
    <mergeCell ref="PTU65:PTV65"/>
    <mergeCell ref="PTC65:PTD65"/>
    <mergeCell ref="PTE65:PTF65"/>
    <mergeCell ref="PTG65:PTH65"/>
    <mergeCell ref="PTI65:PTJ65"/>
    <mergeCell ref="PTK65:PTL65"/>
    <mergeCell ref="PSS65:PST65"/>
    <mergeCell ref="PSU65:PSV65"/>
    <mergeCell ref="PSW65:PSX65"/>
    <mergeCell ref="PSY65:PSZ65"/>
    <mergeCell ref="PTA65:PTB65"/>
    <mergeCell ref="PSI65:PSJ65"/>
    <mergeCell ref="PSK65:PSL65"/>
    <mergeCell ref="PSM65:PSN65"/>
    <mergeCell ref="PSO65:PSP65"/>
    <mergeCell ref="PSQ65:PSR65"/>
    <mergeCell ref="PRY65:PRZ65"/>
    <mergeCell ref="PSA65:PSB65"/>
    <mergeCell ref="PSC65:PSD65"/>
    <mergeCell ref="PSE65:PSF65"/>
    <mergeCell ref="PSG65:PSH65"/>
    <mergeCell ref="PRO65:PRP65"/>
    <mergeCell ref="PRQ65:PRR65"/>
    <mergeCell ref="PRS65:PRT65"/>
    <mergeCell ref="PRU65:PRV65"/>
    <mergeCell ref="PRW65:PRX65"/>
    <mergeCell ref="PRE65:PRF65"/>
    <mergeCell ref="PRG65:PRH65"/>
    <mergeCell ref="PRI65:PRJ65"/>
    <mergeCell ref="PRK65:PRL65"/>
    <mergeCell ref="PRM65:PRN65"/>
    <mergeCell ref="PQU65:PQV65"/>
    <mergeCell ref="PQW65:PQX65"/>
    <mergeCell ref="PQY65:PQZ65"/>
    <mergeCell ref="PRA65:PRB65"/>
    <mergeCell ref="PRC65:PRD65"/>
    <mergeCell ref="PQK65:PQL65"/>
    <mergeCell ref="PQM65:PQN65"/>
    <mergeCell ref="PQO65:PQP65"/>
    <mergeCell ref="PQQ65:PQR65"/>
    <mergeCell ref="PQS65:PQT65"/>
    <mergeCell ref="PQA65:PQB65"/>
    <mergeCell ref="PQC65:PQD65"/>
    <mergeCell ref="PQE65:PQF65"/>
    <mergeCell ref="PQG65:PQH65"/>
    <mergeCell ref="PQI65:PQJ65"/>
    <mergeCell ref="PPQ65:PPR65"/>
    <mergeCell ref="PPS65:PPT65"/>
    <mergeCell ref="PPU65:PPV65"/>
    <mergeCell ref="PPW65:PPX65"/>
    <mergeCell ref="PPY65:PPZ65"/>
    <mergeCell ref="PPG65:PPH65"/>
    <mergeCell ref="PPI65:PPJ65"/>
    <mergeCell ref="PPK65:PPL65"/>
    <mergeCell ref="PPM65:PPN65"/>
    <mergeCell ref="PPO65:PPP65"/>
    <mergeCell ref="POW65:POX65"/>
    <mergeCell ref="POY65:POZ65"/>
    <mergeCell ref="PPA65:PPB65"/>
    <mergeCell ref="PPC65:PPD65"/>
    <mergeCell ref="PPE65:PPF65"/>
    <mergeCell ref="POM65:PON65"/>
    <mergeCell ref="POO65:POP65"/>
    <mergeCell ref="POQ65:POR65"/>
    <mergeCell ref="POS65:POT65"/>
    <mergeCell ref="POU65:POV65"/>
    <mergeCell ref="POC65:POD65"/>
    <mergeCell ref="POE65:POF65"/>
    <mergeCell ref="POG65:POH65"/>
    <mergeCell ref="POI65:POJ65"/>
    <mergeCell ref="POK65:POL65"/>
    <mergeCell ref="PNS65:PNT65"/>
    <mergeCell ref="PNU65:PNV65"/>
    <mergeCell ref="PNW65:PNX65"/>
    <mergeCell ref="PNY65:PNZ65"/>
    <mergeCell ref="POA65:POB65"/>
    <mergeCell ref="PNI65:PNJ65"/>
    <mergeCell ref="PNK65:PNL65"/>
    <mergeCell ref="PNM65:PNN65"/>
    <mergeCell ref="PNO65:PNP65"/>
    <mergeCell ref="PNQ65:PNR65"/>
    <mergeCell ref="PMY65:PMZ65"/>
    <mergeCell ref="PNA65:PNB65"/>
    <mergeCell ref="PNC65:PND65"/>
    <mergeCell ref="PNE65:PNF65"/>
    <mergeCell ref="PNG65:PNH65"/>
    <mergeCell ref="PMO65:PMP65"/>
    <mergeCell ref="PMQ65:PMR65"/>
    <mergeCell ref="PMS65:PMT65"/>
    <mergeCell ref="PMU65:PMV65"/>
    <mergeCell ref="PMW65:PMX65"/>
    <mergeCell ref="PME65:PMF65"/>
    <mergeCell ref="PMG65:PMH65"/>
    <mergeCell ref="PMI65:PMJ65"/>
    <mergeCell ref="PMK65:PML65"/>
    <mergeCell ref="PMM65:PMN65"/>
    <mergeCell ref="PLU65:PLV65"/>
    <mergeCell ref="PLW65:PLX65"/>
    <mergeCell ref="PLY65:PLZ65"/>
    <mergeCell ref="PMA65:PMB65"/>
    <mergeCell ref="PMC65:PMD65"/>
    <mergeCell ref="PLK65:PLL65"/>
    <mergeCell ref="PLM65:PLN65"/>
    <mergeCell ref="PLO65:PLP65"/>
    <mergeCell ref="PLQ65:PLR65"/>
    <mergeCell ref="PLS65:PLT65"/>
    <mergeCell ref="PLA65:PLB65"/>
    <mergeCell ref="PLC65:PLD65"/>
    <mergeCell ref="PLE65:PLF65"/>
    <mergeCell ref="PLG65:PLH65"/>
    <mergeCell ref="PLI65:PLJ65"/>
    <mergeCell ref="PKQ65:PKR65"/>
    <mergeCell ref="PKS65:PKT65"/>
    <mergeCell ref="PKU65:PKV65"/>
    <mergeCell ref="PKW65:PKX65"/>
    <mergeCell ref="PKY65:PKZ65"/>
    <mergeCell ref="PKG65:PKH65"/>
    <mergeCell ref="PKI65:PKJ65"/>
    <mergeCell ref="PKK65:PKL65"/>
    <mergeCell ref="PKM65:PKN65"/>
    <mergeCell ref="PKO65:PKP65"/>
    <mergeCell ref="PJW65:PJX65"/>
    <mergeCell ref="PJY65:PJZ65"/>
    <mergeCell ref="PKA65:PKB65"/>
    <mergeCell ref="PKC65:PKD65"/>
    <mergeCell ref="PKE65:PKF65"/>
    <mergeCell ref="PJM65:PJN65"/>
    <mergeCell ref="PJO65:PJP65"/>
    <mergeCell ref="PJQ65:PJR65"/>
    <mergeCell ref="PJS65:PJT65"/>
    <mergeCell ref="PJU65:PJV65"/>
    <mergeCell ref="PJC65:PJD65"/>
    <mergeCell ref="PJE65:PJF65"/>
    <mergeCell ref="PJG65:PJH65"/>
    <mergeCell ref="PJI65:PJJ65"/>
    <mergeCell ref="PJK65:PJL65"/>
    <mergeCell ref="PIS65:PIT65"/>
    <mergeCell ref="PIU65:PIV65"/>
    <mergeCell ref="PIW65:PIX65"/>
    <mergeCell ref="PIY65:PIZ65"/>
    <mergeCell ref="PJA65:PJB65"/>
    <mergeCell ref="PII65:PIJ65"/>
    <mergeCell ref="PIK65:PIL65"/>
    <mergeCell ref="PIM65:PIN65"/>
    <mergeCell ref="PIO65:PIP65"/>
    <mergeCell ref="PIQ65:PIR65"/>
    <mergeCell ref="PHY65:PHZ65"/>
    <mergeCell ref="PIA65:PIB65"/>
    <mergeCell ref="PIC65:PID65"/>
    <mergeCell ref="PIE65:PIF65"/>
    <mergeCell ref="PIG65:PIH65"/>
    <mergeCell ref="PHO65:PHP65"/>
    <mergeCell ref="PHQ65:PHR65"/>
    <mergeCell ref="PHS65:PHT65"/>
    <mergeCell ref="PHU65:PHV65"/>
    <mergeCell ref="PHW65:PHX65"/>
    <mergeCell ref="PHE65:PHF65"/>
    <mergeCell ref="PHG65:PHH65"/>
    <mergeCell ref="PHI65:PHJ65"/>
    <mergeCell ref="PHK65:PHL65"/>
    <mergeCell ref="PHM65:PHN65"/>
    <mergeCell ref="PGU65:PGV65"/>
    <mergeCell ref="PGW65:PGX65"/>
    <mergeCell ref="PGY65:PGZ65"/>
    <mergeCell ref="PHA65:PHB65"/>
    <mergeCell ref="PHC65:PHD65"/>
    <mergeCell ref="PGK65:PGL65"/>
    <mergeCell ref="PGM65:PGN65"/>
    <mergeCell ref="PGO65:PGP65"/>
    <mergeCell ref="PGQ65:PGR65"/>
    <mergeCell ref="PGS65:PGT65"/>
    <mergeCell ref="PGA65:PGB65"/>
    <mergeCell ref="PGC65:PGD65"/>
    <mergeCell ref="PGE65:PGF65"/>
    <mergeCell ref="PGG65:PGH65"/>
    <mergeCell ref="PGI65:PGJ65"/>
    <mergeCell ref="PFQ65:PFR65"/>
    <mergeCell ref="PFS65:PFT65"/>
    <mergeCell ref="PFU65:PFV65"/>
    <mergeCell ref="PFW65:PFX65"/>
    <mergeCell ref="PFY65:PFZ65"/>
    <mergeCell ref="PFG65:PFH65"/>
    <mergeCell ref="PFI65:PFJ65"/>
    <mergeCell ref="PFK65:PFL65"/>
    <mergeCell ref="PFM65:PFN65"/>
    <mergeCell ref="PFO65:PFP65"/>
    <mergeCell ref="PEW65:PEX65"/>
    <mergeCell ref="PEY65:PEZ65"/>
    <mergeCell ref="PFA65:PFB65"/>
    <mergeCell ref="PFC65:PFD65"/>
    <mergeCell ref="PFE65:PFF65"/>
    <mergeCell ref="PEM65:PEN65"/>
    <mergeCell ref="PEO65:PEP65"/>
    <mergeCell ref="PEQ65:PER65"/>
    <mergeCell ref="PES65:PET65"/>
    <mergeCell ref="PEU65:PEV65"/>
    <mergeCell ref="PEC65:PED65"/>
    <mergeCell ref="PEE65:PEF65"/>
    <mergeCell ref="PEG65:PEH65"/>
    <mergeCell ref="PEI65:PEJ65"/>
    <mergeCell ref="PEK65:PEL65"/>
    <mergeCell ref="PDS65:PDT65"/>
    <mergeCell ref="PDU65:PDV65"/>
    <mergeCell ref="PDW65:PDX65"/>
    <mergeCell ref="PDY65:PDZ65"/>
    <mergeCell ref="PEA65:PEB65"/>
    <mergeCell ref="PDI65:PDJ65"/>
    <mergeCell ref="PDK65:PDL65"/>
    <mergeCell ref="PDM65:PDN65"/>
    <mergeCell ref="PDO65:PDP65"/>
    <mergeCell ref="PDQ65:PDR65"/>
    <mergeCell ref="PCY65:PCZ65"/>
    <mergeCell ref="PDA65:PDB65"/>
    <mergeCell ref="PDC65:PDD65"/>
    <mergeCell ref="PDE65:PDF65"/>
    <mergeCell ref="PDG65:PDH65"/>
    <mergeCell ref="PCO65:PCP65"/>
    <mergeCell ref="PCQ65:PCR65"/>
    <mergeCell ref="PCS65:PCT65"/>
    <mergeCell ref="PCU65:PCV65"/>
    <mergeCell ref="PCW65:PCX65"/>
    <mergeCell ref="PCE65:PCF65"/>
    <mergeCell ref="PCG65:PCH65"/>
    <mergeCell ref="PCI65:PCJ65"/>
    <mergeCell ref="PCK65:PCL65"/>
    <mergeCell ref="PCM65:PCN65"/>
    <mergeCell ref="PBU65:PBV65"/>
    <mergeCell ref="PBW65:PBX65"/>
    <mergeCell ref="PBY65:PBZ65"/>
    <mergeCell ref="PCA65:PCB65"/>
    <mergeCell ref="PCC65:PCD65"/>
    <mergeCell ref="PBK65:PBL65"/>
    <mergeCell ref="PBM65:PBN65"/>
    <mergeCell ref="PBO65:PBP65"/>
    <mergeCell ref="PBQ65:PBR65"/>
    <mergeCell ref="PBS65:PBT65"/>
    <mergeCell ref="PBA65:PBB65"/>
    <mergeCell ref="PBC65:PBD65"/>
    <mergeCell ref="PBE65:PBF65"/>
    <mergeCell ref="PBG65:PBH65"/>
    <mergeCell ref="PBI65:PBJ65"/>
    <mergeCell ref="PAQ65:PAR65"/>
    <mergeCell ref="PAS65:PAT65"/>
    <mergeCell ref="PAU65:PAV65"/>
    <mergeCell ref="PAW65:PAX65"/>
    <mergeCell ref="PAY65:PAZ65"/>
    <mergeCell ref="PAG65:PAH65"/>
    <mergeCell ref="PAI65:PAJ65"/>
    <mergeCell ref="PAK65:PAL65"/>
    <mergeCell ref="PAM65:PAN65"/>
    <mergeCell ref="PAO65:PAP65"/>
    <mergeCell ref="OZW65:OZX65"/>
    <mergeCell ref="OZY65:OZZ65"/>
    <mergeCell ref="PAA65:PAB65"/>
    <mergeCell ref="PAC65:PAD65"/>
    <mergeCell ref="PAE65:PAF65"/>
    <mergeCell ref="OZM65:OZN65"/>
    <mergeCell ref="OZO65:OZP65"/>
    <mergeCell ref="OZQ65:OZR65"/>
    <mergeCell ref="OZS65:OZT65"/>
    <mergeCell ref="OZU65:OZV65"/>
    <mergeCell ref="OZC65:OZD65"/>
    <mergeCell ref="OZE65:OZF65"/>
    <mergeCell ref="OZG65:OZH65"/>
    <mergeCell ref="OZI65:OZJ65"/>
    <mergeCell ref="OZK65:OZL65"/>
    <mergeCell ref="OYS65:OYT65"/>
    <mergeCell ref="OYU65:OYV65"/>
    <mergeCell ref="OYW65:OYX65"/>
    <mergeCell ref="OYY65:OYZ65"/>
    <mergeCell ref="OZA65:OZB65"/>
    <mergeCell ref="OYI65:OYJ65"/>
    <mergeCell ref="OYK65:OYL65"/>
    <mergeCell ref="OYM65:OYN65"/>
    <mergeCell ref="OYO65:OYP65"/>
    <mergeCell ref="OYQ65:OYR65"/>
    <mergeCell ref="OXY65:OXZ65"/>
    <mergeCell ref="OYA65:OYB65"/>
    <mergeCell ref="OYC65:OYD65"/>
    <mergeCell ref="OYE65:OYF65"/>
    <mergeCell ref="OYG65:OYH65"/>
    <mergeCell ref="OXO65:OXP65"/>
    <mergeCell ref="OXQ65:OXR65"/>
    <mergeCell ref="OXS65:OXT65"/>
    <mergeCell ref="OXU65:OXV65"/>
    <mergeCell ref="OXW65:OXX65"/>
    <mergeCell ref="OXE65:OXF65"/>
    <mergeCell ref="OXG65:OXH65"/>
    <mergeCell ref="OXI65:OXJ65"/>
    <mergeCell ref="OXK65:OXL65"/>
    <mergeCell ref="OXM65:OXN65"/>
    <mergeCell ref="OWU65:OWV65"/>
    <mergeCell ref="OWW65:OWX65"/>
    <mergeCell ref="OWY65:OWZ65"/>
    <mergeCell ref="OXA65:OXB65"/>
    <mergeCell ref="OXC65:OXD65"/>
    <mergeCell ref="OWK65:OWL65"/>
    <mergeCell ref="OWM65:OWN65"/>
    <mergeCell ref="OWO65:OWP65"/>
    <mergeCell ref="OWQ65:OWR65"/>
    <mergeCell ref="OWS65:OWT65"/>
    <mergeCell ref="OWA65:OWB65"/>
    <mergeCell ref="OWC65:OWD65"/>
    <mergeCell ref="OWE65:OWF65"/>
    <mergeCell ref="OWG65:OWH65"/>
    <mergeCell ref="OWI65:OWJ65"/>
    <mergeCell ref="OVQ65:OVR65"/>
    <mergeCell ref="OVS65:OVT65"/>
    <mergeCell ref="OVU65:OVV65"/>
    <mergeCell ref="OVW65:OVX65"/>
    <mergeCell ref="OVY65:OVZ65"/>
    <mergeCell ref="OVG65:OVH65"/>
    <mergeCell ref="OVI65:OVJ65"/>
    <mergeCell ref="OVK65:OVL65"/>
    <mergeCell ref="OVM65:OVN65"/>
    <mergeCell ref="OVO65:OVP65"/>
    <mergeCell ref="OUW65:OUX65"/>
    <mergeCell ref="OUY65:OUZ65"/>
    <mergeCell ref="OVA65:OVB65"/>
    <mergeCell ref="OVC65:OVD65"/>
    <mergeCell ref="OVE65:OVF65"/>
    <mergeCell ref="OUM65:OUN65"/>
    <mergeCell ref="OUO65:OUP65"/>
    <mergeCell ref="OUQ65:OUR65"/>
    <mergeCell ref="OUS65:OUT65"/>
    <mergeCell ref="OUU65:OUV65"/>
    <mergeCell ref="OUC65:OUD65"/>
    <mergeCell ref="OUE65:OUF65"/>
    <mergeCell ref="OUG65:OUH65"/>
    <mergeCell ref="OUI65:OUJ65"/>
    <mergeCell ref="OUK65:OUL65"/>
    <mergeCell ref="OTS65:OTT65"/>
    <mergeCell ref="OTU65:OTV65"/>
    <mergeCell ref="OTW65:OTX65"/>
    <mergeCell ref="OTY65:OTZ65"/>
    <mergeCell ref="OUA65:OUB65"/>
    <mergeCell ref="OTI65:OTJ65"/>
    <mergeCell ref="OTK65:OTL65"/>
    <mergeCell ref="OTM65:OTN65"/>
    <mergeCell ref="OTO65:OTP65"/>
    <mergeCell ref="OTQ65:OTR65"/>
    <mergeCell ref="OSY65:OSZ65"/>
    <mergeCell ref="OTA65:OTB65"/>
    <mergeCell ref="OTC65:OTD65"/>
    <mergeCell ref="OTE65:OTF65"/>
    <mergeCell ref="OTG65:OTH65"/>
    <mergeCell ref="OSO65:OSP65"/>
    <mergeCell ref="OSQ65:OSR65"/>
    <mergeCell ref="OSS65:OST65"/>
    <mergeCell ref="OSU65:OSV65"/>
    <mergeCell ref="OSW65:OSX65"/>
    <mergeCell ref="OSE65:OSF65"/>
    <mergeCell ref="OSG65:OSH65"/>
    <mergeCell ref="OSI65:OSJ65"/>
    <mergeCell ref="OSK65:OSL65"/>
    <mergeCell ref="OSM65:OSN65"/>
    <mergeCell ref="ORU65:ORV65"/>
    <mergeCell ref="ORW65:ORX65"/>
    <mergeCell ref="ORY65:ORZ65"/>
    <mergeCell ref="OSA65:OSB65"/>
    <mergeCell ref="OSC65:OSD65"/>
    <mergeCell ref="ORK65:ORL65"/>
    <mergeCell ref="ORM65:ORN65"/>
    <mergeCell ref="ORO65:ORP65"/>
    <mergeCell ref="ORQ65:ORR65"/>
    <mergeCell ref="ORS65:ORT65"/>
    <mergeCell ref="ORA65:ORB65"/>
    <mergeCell ref="ORC65:ORD65"/>
    <mergeCell ref="ORE65:ORF65"/>
    <mergeCell ref="ORG65:ORH65"/>
    <mergeCell ref="ORI65:ORJ65"/>
    <mergeCell ref="OQQ65:OQR65"/>
    <mergeCell ref="OQS65:OQT65"/>
    <mergeCell ref="OQU65:OQV65"/>
    <mergeCell ref="OQW65:OQX65"/>
    <mergeCell ref="OQY65:OQZ65"/>
    <mergeCell ref="OQG65:OQH65"/>
    <mergeCell ref="OQI65:OQJ65"/>
    <mergeCell ref="OQK65:OQL65"/>
    <mergeCell ref="OQM65:OQN65"/>
    <mergeCell ref="OQO65:OQP65"/>
    <mergeCell ref="OPW65:OPX65"/>
    <mergeCell ref="OPY65:OPZ65"/>
    <mergeCell ref="OQA65:OQB65"/>
    <mergeCell ref="OQC65:OQD65"/>
    <mergeCell ref="OQE65:OQF65"/>
    <mergeCell ref="OPM65:OPN65"/>
    <mergeCell ref="OPO65:OPP65"/>
    <mergeCell ref="OPQ65:OPR65"/>
    <mergeCell ref="OPS65:OPT65"/>
    <mergeCell ref="OPU65:OPV65"/>
    <mergeCell ref="OPC65:OPD65"/>
    <mergeCell ref="OPE65:OPF65"/>
    <mergeCell ref="OPG65:OPH65"/>
    <mergeCell ref="OPI65:OPJ65"/>
    <mergeCell ref="OPK65:OPL65"/>
    <mergeCell ref="OOS65:OOT65"/>
    <mergeCell ref="OOU65:OOV65"/>
    <mergeCell ref="OOW65:OOX65"/>
    <mergeCell ref="OOY65:OOZ65"/>
    <mergeCell ref="OPA65:OPB65"/>
    <mergeCell ref="OOI65:OOJ65"/>
    <mergeCell ref="OOK65:OOL65"/>
    <mergeCell ref="OOM65:OON65"/>
    <mergeCell ref="OOO65:OOP65"/>
    <mergeCell ref="OOQ65:OOR65"/>
    <mergeCell ref="ONY65:ONZ65"/>
    <mergeCell ref="OOA65:OOB65"/>
    <mergeCell ref="OOC65:OOD65"/>
    <mergeCell ref="OOE65:OOF65"/>
    <mergeCell ref="OOG65:OOH65"/>
    <mergeCell ref="ONO65:ONP65"/>
    <mergeCell ref="ONQ65:ONR65"/>
    <mergeCell ref="ONS65:ONT65"/>
    <mergeCell ref="ONU65:ONV65"/>
    <mergeCell ref="ONW65:ONX65"/>
    <mergeCell ref="ONE65:ONF65"/>
    <mergeCell ref="ONG65:ONH65"/>
    <mergeCell ref="ONI65:ONJ65"/>
    <mergeCell ref="ONK65:ONL65"/>
    <mergeCell ref="ONM65:ONN65"/>
    <mergeCell ref="OMU65:OMV65"/>
    <mergeCell ref="OMW65:OMX65"/>
    <mergeCell ref="OMY65:OMZ65"/>
    <mergeCell ref="ONA65:ONB65"/>
    <mergeCell ref="ONC65:OND65"/>
    <mergeCell ref="OMK65:OML65"/>
    <mergeCell ref="OMM65:OMN65"/>
    <mergeCell ref="OMO65:OMP65"/>
    <mergeCell ref="OMQ65:OMR65"/>
    <mergeCell ref="OMS65:OMT65"/>
    <mergeCell ref="OMA65:OMB65"/>
    <mergeCell ref="OMC65:OMD65"/>
    <mergeCell ref="OME65:OMF65"/>
    <mergeCell ref="OMG65:OMH65"/>
    <mergeCell ref="OMI65:OMJ65"/>
    <mergeCell ref="OLQ65:OLR65"/>
    <mergeCell ref="OLS65:OLT65"/>
    <mergeCell ref="OLU65:OLV65"/>
    <mergeCell ref="OLW65:OLX65"/>
    <mergeCell ref="OLY65:OLZ65"/>
    <mergeCell ref="OLG65:OLH65"/>
    <mergeCell ref="OLI65:OLJ65"/>
    <mergeCell ref="OLK65:OLL65"/>
    <mergeCell ref="OLM65:OLN65"/>
    <mergeCell ref="OLO65:OLP65"/>
    <mergeCell ref="OKW65:OKX65"/>
    <mergeCell ref="OKY65:OKZ65"/>
    <mergeCell ref="OLA65:OLB65"/>
    <mergeCell ref="OLC65:OLD65"/>
    <mergeCell ref="OLE65:OLF65"/>
    <mergeCell ref="OKM65:OKN65"/>
    <mergeCell ref="OKO65:OKP65"/>
    <mergeCell ref="OKQ65:OKR65"/>
    <mergeCell ref="OKS65:OKT65"/>
    <mergeCell ref="OKU65:OKV65"/>
    <mergeCell ref="OKC65:OKD65"/>
    <mergeCell ref="OKE65:OKF65"/>
    <mergeCell ref="OKG65:OKH65"/>
    <mergeCell ref="OKI65:OKJ65"/>
    <mergeCell ref="OKK65:OKL65"/>
    <mergeCell ref="OJS65:OJT65"/>
    <mergeCell ref="OJU65:OJV65"/>
    <mergeCell ref="OJW65:OJX65"/>
    <mergeCell ref="OJY65:OJZ65"/>
    <mergeCell ref="OKA65:OKB65"/>
    <mergeCell ref="OJI65:OJJ65"/>
    <mergeCell ref="OJK65:OJL65"/>
    <mergeCell ref="OJM65:OJN65"/>
    <mergeCell ref="OJO65:OJP65"/>
    <mergeCell ref="OJQ65:OJR65"/>
    <mergeCell ref="OIY65:OIZ65"/>
    <mergeCell ref="OJA65:OJB65"/>
    <mergeCell ref="OJC65:OJD65"/>
    <mergeCell ref="OJE65:OJF65"/>
    <mergeCell ref="OJG65:OJH65"/>
    <mergeCell ref="OIO65:OIP65"/>
    <mergeCell ref="OIQ65:OIR65"/>
    <mergeCell ref="OIS65:OIT65"/>
    <mergeCell ref="OIU65:OIV65"/>
    <mergeCell ref="OIW65:OIX65"/>
    <mergeCell ref="OIE65:OIF65"/>
    <mergeCell ref="OIG65:OIH65"/>
    <mergeCell ref="OII65:OIJ65"/>
    <mergeCell ref="OIK65:OIL65"/>
    <mergeCell ref="OIM65:OIN65"/>
    <mergeCell ref="OHU65:OHV65"/>
    <mergeCell ref="OHW65:OHX65"/>
    <mergeCell ref="OHY65:OHZ65"/>
    <mergeCell ref="OIA65:OIB65"/>
    <mergeCell ref="OIC65:OID65"/>
    <mergeCell ref="OHK65:OHL65"/>
    <mergeCell ref="OHM65:OHN65"/>
    <mergeCell ref="OHO65:OHP65"/>
    <mergeCell ref="OHQ65:OHR65"/>
    <mergeCell ref="OHS65:OHT65"/>
    <mergeCell ref="OHA65:OHB65"/>
    <mergeCell ref="OHC65:OHD65"/>
    <mergeCell ref="OHE65:OHF65"/>
    <mergeCell ref="OHG65:OHH65"/>
    <mergeCell ref="OHI65:OHJ65"/>
    <mergeCell ref="OGQ65:OGR65"/>
    <mergeCell ref="OGS65:OGT65"/>
    <mergeCell ref="OGU65:OGV65"/>
    <mergeCell ref="OGW65:OGX65"/>
    <mergeCell ref="OGY65:OGZ65"/>
    <mergeCell ref="OGG65:OGH65"/>
    <mergeCell ref="OGI65:OGJ65"/>
    <mergeCell ref="OGK65:OGL65"/>
    <mergeCell ref="OGM65:OGN65"/>
    <mergeCell ref="OGO65:OGP65"/>
    <mergeCell ref="OFW65:OFX65"/>
    <mergeCell ref="OFY65:OFZ65"/>
    <mergeCell ref="OGA65:OGB65"/>
    <mergeCell ref="OGC65:OGD65"/>
    <mergeCell ref="OGE65:OGF65"/>
    <mergeCell ref="OFM65:OFN65"/>
    <mergeCell ref="OFO65:OFP65"/>
    <mergeCell ref="OFQ65:OFR65"/>
    <mergeCell ref="OFS65:OFT65"/>
    <mergeCell ref="OFU65:OFV65"/>
    <mergeCell ref="OFC65:OFD65"/>
    <mergeCell ref="OFE65:OFF65"/>
    <mergeCell ref="OFG65:OFH65"/>
    <mergeCell ref="OFI65:OFJ65"/>
    <mergeCell ref="OFK65:OFL65"/>
    <mergeCell ref="OES65:OET65"/>
    <mergeCell ref="OEU65:OEV65"/>
    <mergeCell ref="OEW65:OEX65"/>
    <mergeCell ref="OEY65:OEZ65"/>
    <mergeCell ref="OFA65:OFB65"/>
    <mergeCell ref="OEI65:OEJ65"/>
    <mergeCell ref="OEK65:OEL65"/>
    <mergeCell ref="OEM65:OEN65"/>
    <mergeCell ref="OEO65:OEP65"/>
    <mergeCell ref="OEQ65:OER65"/>
    <mergeCell ref="ODY65:ODZ65"/>
    <mergeCell ref="OEA65:OEB65"/>
    <mergeCell ref="OEC65:OED65"/>
    <mergeCell ref="OEE65:OEF65"/>
    <mergeCell ref="OEG65:OEH65"/>
    <mergeCell ref="ODO65:ODP65"/>
    <mergeCell ref="ODQ65:ODR65"/>
    <mergeCell ref="ODS65:ODT65"/>
    <mergeCell ref="ODU65:ODV65"/>
    <mergeCell ref="ODW65:ODX65"/>
    <mergeCell ref="ODE65:ODF65"/>
    <mergeCell ref="ODG65:ODH65"/>
    <mergeCell ref="ODI65:ODJ65"/>
    <mergeCell ref="ODK65:ODL65"/>
    <mergeCell ref="ODM65:ODN65"/>
    <mergeCell ref="OCU65:OCV65"/>
    <mergeCell ref="OCW65:OCX65"/>
    <mergeCell ref="OCY65:OCZ65"/>
    <mergeCell ref="ODA65:ODB65"/>
    <mergeCell ref="ODC65:ODD65"/>
    <mergeCell ref="OCK65:OCL65"/>
    <mergeCell ref="OCM65:OCN65"/>
    <mergeCell ref="OCO65:OCP65"/>
    <mergeCell ref="OCQ65:OCR65"/>
    <mergeCell ref="OCS65:OCT65"/>
    <mergeCell ref="OCA65:OCB65"/>
    <mergeCell ref="OCC65:OCD65"/>
    <mergeCell ref="OCE65:OCF65"/>
    <mergeCell ref="OCG65:OCH65"/>
    <mergeCell ref="OCI65:OCJ65"/>
    <mergeCell ref="OBQ65:OBR65"/>
    <mergeCell ref="OBS65:OBT65"/>
    <mergeCell ref="OBU65:OBV65"/>
    <mergeCell ref="OBW65:OBX65"/>
    <mergeCell ref="OBY65:OBZ65"/>
    <mergeCell ref="OBG65:OBH65"/>
    <mergeCell ref="OBI65:OBJ65"/>
    <mergeCell ref="OBK65:OBL65"/>
    <mergeCell ref="OBM65:OBN65"/>
    <mergeCell ref="OBO65:OBP65"/>
    <mergeCell ref="OAW65:OAX65"/>
    <mergeCell ref="OAY65:OAZ65"/>
    <mergeCell ref="OBA65:OBB65"/>
    <mergeCell ref="OBC65:OBD65"/>
    <mergeCell ref="OBE65:OBF65"/>
    <mergeCell ref="OAM65:OAN65"/>
    <mergeCell ref="OAO65:OAP65"/>
    <mergeCell ref="OAQ65:OAR65"/>
    <mergeCell ref="OAS65:OAT65"/>
    <mergeCell ref="OAU65:OAV65"/>
    <mergeCell ref="OAC65:OAD65"/>
    <mergeCell ref="OAE65:OAF65"/>
    <mergeCell ref="OAG65:OAH65"/>
    <mergeCell ref="OAI65:OAJ65"/>
    <mergeCell ref="OAK65:OAL65"/>
    <mergeCell ref="NZS65:NZT65"/>
    <mergeCell ref="NZU65:NZV65"/>
    <mergeCell ref="NZW65:NZX65"/>
    <mergeCell ref="NZY65:NZZ65"/>
    <mergeCell ref="OAA65:OAB65"/>
    <mergeCell ref="NZI65:NZJ65"/>
    <mergeCell ref="NZK65:NZL65"/>
    <mergeCell ref="NZM65:NZN65"/>
    <mergeCell ref="NZO65:NZP65"/>
    <mergeCell ref="NZQ65:NZR65"/>
    <mergeCell ref="NYY65:NYZ65"/>
    <mergeCell ref="NZA65:NZB65"/>
    <mergeCell ref="NZC65:NZD65"/>
    <mergeCell ref="NZE65:NZF65"/>
    <mergeCell ref="NZG65:NZH65"/>
    <mergeCell ref="NYO65:NYP65"/>
    <mergeCell ref="NYQ65:NYR65"/>
    <mergeCell ref="NYS65:NYT65"/>
    <mergeCell ref="NYU65:NYV65"/>
    <mergeCell ref="NYW65:NYX65"/>
    <mergeCell ref="NYE65:NYF65"/>
    <mergeCell ref="NYG65:NYH65"/>
    <mergeCell ref="NYI65:NYJ65"/>
    <mergeCell ref="NYK65:NYL65"/>
    <mergeCell ref="NYM65:NYN65"/>
    <mergeCell ref="NXU65:NXV65"/>
    <mergeCell ref="NXW65:NXX65"/>
    <mergeCell ref="NXY65:NXZ65"/>
    <mergeCell ref="NYA65:NYB65"/>
    <mergeCell ref="NYC65:NYD65"/>
    <mergeCell ref="NXK65:NXL65"/>
    <mergeCell ref="NXM65:NXN65"/>
    <mergeCell ref="NXO65:NXP65"/>
    <mergeCell ref="NXQ65:NXR65"/>
    <mergeCell ref="NXS65:NXT65"/>
    <mergeCell ref="NXA65:NXB65"/>
    <mergeCell ref="NXC65:NXD65"/>
    <mergeCell ref="NXE65:NXF65"/>
    <mergeCell ref="NXG65:NXH65"/>
    <mergeCell ref="NXI65:NXJ65"/>
    <mergeCell ref="NWQ65:NWR65"/>
    <mergeCell ref="NWS65:NWT65"/>
    <mergeCell ref="NWU65:NWV65"/>
    <mergeCell ref="NWW65:NWX65"/>
    <mergeCell ref="NWY65:NWZ65"/>
    <mergeCell ref="NWG65:NWH65"/>
    <mergeCell ref="NWI65:NWJ65"/>
    <mergeCell ref="NWK65:NWL65"/>
    <mergeCell ref="NWM65:NWN65"/>
    <mergeCell ref="NWO65:NWP65"/>
    <mergeCell ref="NVW65:NVX65"/>
    <mergeCell ref="NVY65:NVZ65"/>
    <mergeCell ref="NWA65:NWB65"/>
    <mergeCell ref="NWC65:NWD65"/>
    <mergeCell ref="NWE65:NWF65"/>
    <mergeCell ref="NVM65:NVN65"/>
    <mergeCell ref="NVO65:NVP65"/>
    <mergeCell ref="NVQ65:NVR65"/>
    <mergeCell ref="NVS65:NVT65"/>
    <mergeCell ref="NVU65:NVV65"/>
    <mergeCell ref="NVC65:NVD65"/>
    <mergeCell ref="NVE65:NVF65"/>
    <mergeCell ref="NVG65:NVH65"/>
    <mergeCell ref="NVI65:NVJ65"/>
    <mergeCell ref="NVK65:NVL65"/>
    <mergeCell ref="NUS65:NUT65"/>
    <mergeCell ref="NUU65:NUV65"/>
    <mergeCell ref="NUW65:NUX65"/>
    <mergeCell ref="NUY65:NUZ65"/>
    <mergeCell ref="NVA65:NVB65"/>
    <mergeCell ref="NUI65:NUJ65"/>
    <mergeCell ref="NUK65:NUL65"/>
    <mergeCell ref="NUM65:NUN65"/>
    <mergeCell ref="NUO65:NUP65"/>
    <mergeCell ref="NUQ65:NUR65"/>
    <mergeCell ref="NTY65:NTZ65"/>
    <mergeCell ref="NUA65:NUB65"/>
    <mergeCell ref="NUC65:NUD65"/>
    <mergeCell ref="NUE65:NUF65"/>
    <mergeCell ref="NUG65:NUH65"/>
    <mergeCell ref="NTO65:NTP65"/>
    <mergeCell ref="NTQ65:NTR65"/>
    <mergeCell ref="NTS65:NTT65"/>
    <mergeCell ref="NTU65:NTV65"/>
    <mergeCell ref="NTW65:NTX65"/>
    <mergeCell ref="NTE65:NTF65"/>
    <mergeCell ref="NTG65:NTH65"/>
    <mergeCell ref="NTI65:NTJ65"/>
    <mergeCell ref="NTK65:NTL65"/>
    <mergeCell ref="NTM65:NTN65"/>
    <mergeCell ref="NSU65:NSV65"/>
    <mergeCell ref="NSW65:NSX65"/>
    <mergeCell ref="NSY65:NSZ65"/>
    <mergeCell ref="NTA65:NTB65"/>
    <mergeCell ref="NTC65:NTD65"/>
    <mergeCell ref="NSK65:NSL65"/>
    <mergeCell ref="NSM65:NSN65"/>
    <mergeCell ref="NSO65:NSP65"/>
    <mergeCell ref="NSQ65:NSR65"/>
    <mergeCell ref="NSS65:NST65"/>
    <mergeCell ref="NSA65:NSB65"/>
    <mergeCell ref="NSC65:NSD65"/>
    <mergeCell ref="NSE65:NSF65"/>
    <mergeCell ref="NSG65:NSH65"/>
    <mergeCell ref="NSI65:NSJ65"/>
    <mergeCell ref="NRQ65:NRR65"/>
    <mergeCell ref="NRS65:NRT65"/>
    <mergeCell ref="NRU65:NRV65"/>
    <mergeCell ref="NRW65:NRX65"/>
    <mergeCell ref="NRY65:NRZ65"/>
    <mergeCell ref="NRG65:NRH65"/>
    <mergeCell ref="NRI65:NRJ65"/>
    <mergeCell ref="NRK65:NRL65"/>
    <mergeCell ref="NRM65:NRN65"/>
    <mergeCell ref="NRO65:NRP65"/>
    <mergeCell ref="NQW65:NQX65"/>
    <mergeCell ref="NQY65:NQZ65"/>
    <mergeCell ref="NRA65:NRB65"/>
    <mergeCell ref="NRC65:NRD65"/>
    <mergeCell ref="NRE65:NRF65"/>
    <mergeCell ref="NQM65:NQN65"/>
    <mergeCell ref="NQO65:NQP65"/>
    <mergeCell ref="NQQ65:NQR65"/>
    <mergeCell ref="NQS65:NQT65"/>
    <mergeCell ref="NQU65:NQV65"/>
    <mergeCell ref="NQC65:NQD65"/>
    <mergeCell ref="NQE65:NQF65"/>
    <mergeCell ref="NQG65:NQH65"/>
    <mergeCell ref="NQI65:NQJ65"/>
    <mergeCell ref="NQK65:NQL65"/>
    <mergeCell ref="NPS65:NPT65"/>
    <mergeCell ref="NPU65:NPV65"/>
    <mergeCell ref="NPW65:NPX65"/>
    <mergeCell ref="NPY65:NPZ65"/>
    <mergeCell ref="NQA65:NQB65"/>
    <mergeCell ref="NPI65:NPJ65"/>
    <mergeCell ref="NPK65:NPL65"/>
    <mergeCell ref="NPM65:NPN65"/>
    <mergeCell ref="NPO65:NPP65"/>
    <mergeCell ref="NPQ65:NPR65"/>
    <mergeCell ref="NOY65:NOZ65"/>
    <mergeCell ref="NPA65:NPB65"/>
    <mergeCell ref="NPC65:NPD65"/>
    <mergeCell ref="NPE65:NPF65"/>
    <mergeCell ref="NPG65:NPH65"/>
    <mergeCell ref="NOO65:NOP65"/>
    <mergeCell ref="NOQ65:NOR65"/>
    <mergeCell ref="NOS65:NOT65"/>
    <mergeCell ref="NOU65:NOV65"/>
    <mergeCell ref="NOW65:NOX65"/>
    <mergeCell ref="NOE65:NOF65"/>
    <mergeCell ref="NOG65:NOH65"/>
    <mergeCell ref="NOI65:NOJ65"/>
    <mergeCell ref="NOK65:NOL65"/>
    <mergeCell ref="NOM65:NON65"/>
    <mergeCell ref="NNU65:NNV65"/>
    <mergeCell ref="NNW65:NNX65"/>
    <mergeCell ref="NNY65:NNZ65"/>
    <mergeCell ref="NOA65:NOB65"/>
    <mergeCell ref="NOC65:NOD65"/>
    <mergeCell ref="NNK65:NNL65"/>
    <mergeCell ref="NNM65:NNN65"/>
    <mergeCell ref="NNO65:NNP65"/>
    <mergeCell ref="NNQ65:NNR65"/>
    <mergeCell ref="NNS65:NNT65"/>
    <mergeCell ref="NNA65:NNB65"/>
    <mergeCell ref="NNC65:NND65"/>
    <mergeCell ref="NNE65:NNF65"/>
    <mergeCell ref="NNG65:NNH65"/>
    <mergeCell ref="NNI65:NNJ65"/>
    <mergeCell ref="NMQ65:NMR65"/>
    <mergeCell ref="NMS65:NMT65"/>
    <mergeCell ref="NMU65:NMV65"/>
    <mergeCell ref="NMW65:NMX65"/>
    <mergeCell ref="NMY65:NMZ65"/>
    <mergeCell ref="NMG65:NMH65"/>
    <mergeCell ref="NMI65:NMJ65"/>
    <mergeCell ref="NMK65:NML65"/>
    <mergeCell ref="NMM65:NMN65"/>
    <mergeCell ref="NMO65:NMP65"/>
    <mergeCell ref="NLW65:NLX65"/>
    <mergeCell ref="NLY65:NLZ65"/>
    <mergeCell ref="NMA65:NMB65"/>
    <mergeCell ref="NMC65:NMD65"/>
    <mergeCell ref="NME65:NMF65"/>
    <mergeCell ref="NLM65:NLN65"/>
    <mergeCell ref="NLO65:NLP65"/>
    <mergeCell ref="NLQ65:NLR65"/>
    <mergeCell ref="NLS65:NLT65"/>
    <mergeCell ref="NLU65:NLV65"/>
    <mergeCell ref="NLC65:NLD65"/>
    <mergeCell ref="NLE65:NLF65"/>
    <mergeCell ref="NLG65:NLH65"/>
    <mergeCell ref="NLI65:NLJ65"/>
    <mergeCell ref="NLK65:NLL65"/>
    <mergeCell ref="NKS65:NKT65"/>
    <mergeCell ref="NKU65:NKV65"/>
    <mergeCell ref="NKW65:NKX65"/>
    <mergeCell ref="NKY65:NKZ65"/>
    <mergeCell ref="NLA65:NLB65"/>
    <mergeCell ref="NKI65:NKJ65"/>
    <mergeCell ref="NKK65:NKL65"/>
    <mergeCell ref="NKM65:NKN65"/>
    <mergeCell ref="NKO65:NKP65"/>
    <mergeCell ref="NKQ65:NKR65"/>
    <mergeCell ref="NJY65:NJZ65"/>
    <mergeCell ref="NKA65:NKB65"/>
    <mergeCell ref="NKC65:NKD65"/>
    <mergeCell ref="NKE65:NKF65"/>
    <mergeCell ref="NKG65:NKH65"/>
    <mergeCell ref="NJO65:NJP65"/>
    <mergeCell ref="NJQ65:NJR65"/>
    <mergeCell ref="NJS65:NJT65"/>
    <mergeCell ref="NJU65:NJV65"/>
    <mergeCell ref="NJW65:NJX65"/>
    <mergeCell ref="NJE65:NJF65"/>
    <mergeCell ref="NJG65:NJH65"/>
    <mergeCell ref="NJI65:NJJ65"/>
    <mergeCell ref="NJK65:NJL65"/>
    <mergeCell ref="NJM65:NJN65"/>
    <mergeCell ref="NIU65:NIV65"/>
    <mergeCell ref="NIW65:NIX65"/>
    <mergeCell ref="NIY65:NIZ65"/>
    <mergeCell ref="NJA65:NJB65"/>
    <mergeCell ref="NJC65:NJD65"/>
    <mergeCell ref="NIK65:NIL65"/>
    <mergeCell ref="NIM65:NIN65"/>
    <mergeCell ref="NIO65:NIP65"/>
    <mergeCell ref="NIQ65:NIR65"/>
    <mergeCell ref="NIS65:NIT65"/>
    <mergeCell ref="NIA65:NIB65"/>
    <mergeCell ref="NIC65:NID65"/>
    <mergeCell ref="NIE65:NIF65"/>
    <mergeCell ref="NIG65:NIH65"/>
    <mergeCell ref="NII65:NIJ65"/>
    <mergeCell ref="NHQ65:NHR65"/>
    <mergeCell ref="NHS65:NHT65"/>
    <mergeCell ref="NHU65:NHV65"/>
    <mergeCell ref="NHW65:NHX65"/>
    <mergeCell ref="NHY65:NHZ65"/>
    <mergeCell ref="NHG65:NHH65"/>
    <mergeCell ref="NHI65:NHJ65"/>
    <mergeCell ref="NHK65:NHL65"/>
    <mergeCell ref="NHM65:NHN65"/>
    <mergeCell ref="NHO65:NHP65"/>
    <mergeCell ref="NGW65:NGX65"/>
    <mergeCell ref="NGY65:NGZ65"/>
    <mergeCell ref="NHA65:NHB65"/>
    <mergeCell ref="NHC65:NHD65"/>
    <mergeCell ref="NHE65:NHF65"/>
    <mergeCell ref="NGM65:NGN65"/>
    <mergeCell ref="NGO65:NGP65"/>
    <mergeCell ref="NGQ65:NGR65"/>
    <mergeCell ref="NGS65:NGT65"/>
    <mergeCell ref="NGU65:NGV65"/>
    <mergeCell ref="NGC65:NGD65"/>
    <mergeCell ref="NGE65:NGF65"/>
    <mergeCell ref="NGG65:NGH65"/>
    <mergeCell ref="NGI65:NGJ65"/>
    <mergeCell ref="NGK65:NGL65"/>
    <mergeCell ref="NFS65:NFT65"/>
    <mergeCell ref="NFU65:NFV65"/>
    <mergeCell ref="NFW65:NFX65"/>
    <mergeCell ref="NFY65:NFZ65"/>
    <mergeCell ref="NGA65:NGB65"/>
    <mergeCell ref="NFI65:NFJ65"/>
    <mergeCell ref="NFK65:NFL65"/>
    <mergeCell ref="NFM65:NFN65"/>
    <mergeCell ref="NFO65:NFP65"/>
    <mergeCell ref="NFQ65:NFR65"/>
    <mergeCell ref="NEY65:NEZ65"/>
    <mergeCell ref="NFA65:NFB65"/>
    <mergeCell ref="NFC65:NFD65"/>
    <mergeCell ref="NFE65:NFF65"/>
    <mergeCell ref="NFG65:NFH65"/>
    <mergeCell ref="NEO65:NEP65"/>
    <mergeCell ref="NEQ65:NER65"/>
    <mergeCell ref="NES65:NET65"/>
    <mergeCell ref="NEU65:NEV65"/>
    <mergeCell ref="NEW65:NEX65"/>
    <mergeCell ref="NEE65:NEF65"/>
    <mergeCell ref="NEG65:NEH65"/>
    <mergeCell ref="NEI65:NEJ65"/>
    <mergeCell ref="NEK65:NEL65"/>
    <mergeCell ref="NEM65:NEN65"/>
    <mergeCell ref="NDU65:NDV65"/>
    <mergeCell ref="NDW65:NDX65"/>
    <mergeCell ref="NDY65:NDZ65"/>
    <mergeCell ref="NEA65:NEB65"/>
    <mergeCell ref="NEC65:NED65"/>
    <mergeCell ref="NDK65:NDL65"/>
    <mergeCell ref="NDM65:NDN65"/>
    <mergeCell ref="NDO65:NDP65"/>
    <mergeCell ref="NDQ65:NDR65"/>
    <mergeCell ref="NDS65:NDT65"/>
    <mergeCell ref="NDA65:NDB65"/>
    <mergeCell ref="NDC65:NDD65"/>
    <mergeCell ref="NDE65:NDF65"/>
    <mergeCell ref="NDG65:NDH65"/>
    <mergeCell ref="NDI65:NDJ65"/>
    <mergeCell ref="NCQ65:NCR65"/>
    <mergeCell ref="NCS65:NCT65"/>
    <mergeCell ref="NCU65:NCV65"/>
    <mergeCell ref="NCW65:NCX65"/>
    <mergeCell ref="NCY65:NCZ65"/>
    <mergeCell ref="NCG65:NCH65"/>
    <mergeCell ref="NCI65:NCJ65"/>
    <mergeCell ref="NCK65:NCL65"/>
    <mergeCell ref="NCM65:NCN65"/>
    <mergeCell ref="NCO65:NCP65"/>
    <mergeCell ref="NBW65:NBX65"/>
    <mergeCell ref="NBY65:NBZ65"/>
    <mergeCell ref="NCA65:NCB65"/>
    <mergeCell ref="NCC65:NCD65"/>
    <mergeCell ref="NCE65:NCF65"/>
    <mergeCell ref="NBM65:NBN65"/>
    <mergeCell ref="NBO65:NBP65"/>
    <mergeCell ref="NBQ65:NBR65"/>
    <mergeCell ref="NBS65:NBT65"/>
    <mergeCell ref="NBU65:NBV65"/>
    <mergeCell ref="NBC65:NBD65"/>
    <mergeCell ref="NBE65:NBF65"/>
    <mergeCell ref="NBG65:NBH65"/>
    <mergeCell ref="NBI65:NBJ65"/>
    <mergeCell ref="NBK65:NBL65"/>
    <mergeCell ref="NAS65:NAT65"/>
    <mergeCell ref="NAU65:NAV65"/>
    <mergeCell ref="NAW65:NAX65"/>
    <mergeCell ref="NAY65:NAZ65"/>
    <mergeCell ref="NBA65:NBB65"/>
    <mergeCell ref="NAI65:NAJ65"/>
    <mergeCell ref="NAK65:NAL65"/>
    <mergeCell ref="NAM65:NAN65"/>
    <mergeCell ref="NAO65:NAP65"/>
    <mergeCell ref="NAQ65:NAR65"/>
    <mergeCell ref="MZY65:MZZ65"/>
    <mergeCell ref="NAA65:NAB65"/>
    <mergeCell ref="NAC65:NAD65"/>
    <mergeCell ref="NAE65:NAF65"/>
    <mergeCell ref="NAG65:NAH65"/>
    <mergeCell ref="MZO65:MZP65"/>
    <mergeCell ref="MZQ65:MZR65"/>
    <mergeCell ref="MZS65:MZT65"/>
    <mergeCell ref="MZU65:MZV65"/>
    <mergeCell ref="MZW65:MZX65"/>
    <mergeCell ref="MZE65:MZF65"/>
    <mergeCell ref="MZG65:MZH65"/>
    <mergeCell ref="MZI65:MZJ65"/>
    <mergeCell ref="MZK65:MZL65"/>
    <mergeCell ref="MZM65:MZN65"/>
    <mergeCell ref="MYU65:MYV65"/>
    <mergeCell ref="MYW65:MYX65"/>
    <mergeCell ref="MYY65:MYZ65"/>
    <mergeCell ref="MZA65:MZB65"/>
    <mergeCell ref="MZC65:MZD65"/>
    <mergeCell ref="MYK65:MYL65"/>
    <mergeCell ref="MYM65:MYN65"/>
    <mergeCell ref="MYO65:MYP65"/>
    <mergeCell ref="MYQ65:MYR65"/>
    <mergeCell ref="MYS65:MYT65"/>
    <mergeCell ref="MYA65:MYB65"/>
    <mergeCell ref="MYC65:MYD65"/>
    <mergeCell ref="MYE65:MYF65"/>
    <mergeCell ref="MYG65:MYH65"/>
    <mergeCell ref="MYI65:MYJ65"/>
    <mergeCell ref="MXQ65:MXR65"/>
    <mergeCell ref="MXS65:MXT65"/>
    <mergeCell ref="MXU65:MXV65"/>
    <mergeCell ref="MXW65:MXX65"/>
    <mergeCell ref="MXY65:MXZ65"/>
    <mergeCell ref="MXG65:MXH65"/>
    <mergeCell ref="MXI65:MXJ65"/>
    <mergeCell ref="MXK65:MXL65"/>
    <mergeCell ref="MXM65:MXN65"/>
    <mergeCell ref="MXO65:MXP65"/>
    <mergeCell ref="MWW65:MWX65"/>
    <mergeCell ref="MWY65:MWZ65"/>
    <mergeCell ref="MXA65:MXB65"/>
    <mergeCell ref="MXC65:MXD65"/>
    <mergeCell ref="MXE65:MXF65"/>
    <mergeCell ref="MWM65:MWN65"/>
    <mergeCell ref="MWO65:MWP65"/>
    <mergeCell ref="MWQ65:MWR65"/>
    <mergeCell ref="MWS65:MWT65"/>
    <mergeCell ref="MWU65:MWV65"/>
    <mergeCell ref="MWC65:MWD65"/>
    <mergeCell ref="MWE65:MWF65"/>
    <mergeCell ref="MWG65:MWH65"/>
    <mergeCell ref="MWI65:MWJ65"/>
    <mergeCell ref="MWK65:MWL65"/>
    <mergeCell ref="MVS65:MVT65"/>
    <mergeCell ref="MVU65:MVV65"/>
    <mergeCell ref="MVW65:MVX65"/>
    <mergeCell ref="MVY65:MVZ65"/>
    <mergeCell ref="MWA65:MWB65"/>
    <mergeCell ref="MVI65:MVJ65"/>
    <mergeCell ref="MVK65:MVL65"/>
    <mergeCell ref="MVM65:MVN65"/>
    <mergeCell ref="MVO65:MVP65"/>
    <mergeCell ref="MVQ65:MVR65"/>
    <mergeCell ref="MUY65:MUZ65"/>
    <mergeCell ref="MVA65:MVB65"/>
    <mergeCell ref="MVC65:MVD65"/>
    <mergeCell ref="MVE65:MVF65"/>
    <mergeCell ref="MVG65:MVH65"/>
    <mergeCell ref="MUO65:MUP65"/>
    <mergeCell ref="MUQ65:MUR65"/>
    <mergeCell ref="MUS65:MUT65"/>
    <mergeCell ref="MUU65:MUV65"/>
    <mergeCell ref="MUW65:MUX65"/>
    <mergeCell ref="MUE65:MUF65"/>
    <mergeCell ref="MUG65:MUH65"/>
    <mergeCell ref="MUI65:MUJ65"/>
    <mergeCell ref="MUK65:MUL65"/>
    <mergeCell ref="MUM65:MUN65"/>
    <mergeCell ref="MTU65:MTV65"/>
    <mergeCell ref="MTW65:MTX65"/>
    <mergeCell ref="MTY65:MTZ65"/>
    <mergeCell ref="MUA65:MUB65"/>
    <mergeCell ref="MUC65:MUD65"/>
    <mergeCell ref="MTK65:MTL65"/>
    <mergeCell ref="MTM65:MTN65"/>
    <mergeCell ref="MTO65:MTP65"/>
    <mergeCell ref="MTQ65:MTR65"/>
    <mergeCell ref="MTS65:MTT65"/>
    <mergeCell ref="MTA65:MTB65"/>
    <mergeCell ref="MTC65:MTD65"/>
    <mergeCell ref="MTE65:MTF65"/>
    <mergeCell ref="MTG65:MTH65"/>
    <mergeCell ref="MTI65:MTJ65"/>
    <mergeCell ref="MSQ65:MSR65"/>
    <mergeCell ref="MSS65:MST65"/>
    <mergeCell ref="MSU65:MSV65"/>
    <mergeCell ref="MSW65:MSX65"/>
    <mergeCell ref="MSY65:MSZ65"/>
    <mergeCell ref="MSG65:MSH65"/>
    <mergeCell ref="MSI65:MSJ65"/>
    <mergeCell ref="MSK65:MSL65"/>
    <mergeCell ref="MSM65:MSN65"/>
    <mergeCell ref="MSO65:MSP65"/>
    <mergeCell ref="MRW65:MRX65"/>
    <mergeCell ref="MRY65:MRZ65"/>
    <mergeCell ref="MSA65:MSB65"/>
    <mergeCell ref="MSC65:MSD65"/>
    <mergeCell ref="MSE65:MSF65"/>
    <mergeCell ref="MRM65:MRN65"/>
    <mergeCell ref="MRO65:MRP65"/>
    <mergeCell ref="MRQ65:MRR65"/>
    <mergeCell ref="MRS65:MRT65"/>
    <mergeCell ref="MRU65:MRV65"/>
    <mergeCell ref="MRC65:MRD65"/>
    <mergeCell ref="MRE65:MRF65"/>
    <mergeCell ref="MRG65:MRH65"/>
    <mergeCell ref="MRI65:MRJ65"/>
    <mergeCell ref="MRK65:MRL65"/>
    <mergeCell ref="MQS65:MQT65"/>
    <mergeCell ref="MQU65:MQV65"/>
    <mergeCell ref="MQW65:MQX65"/>
    <mergeCell ref="MQY65:MQZ65"/>
    <mergeCell ref="MRA65:MRB65"/>
    <mergeCell ref="MQI65:MQJ65"/>
    <mergeCell ref="MQK65:MQL65"/>
    <mergeCell ref="MQM65:MQN65"/>
    <mergeCell ref="MQO65:MQP65"/>
    <mergeCell ref="MQQ65:MQR65"/>
    <mergeCell ref="MPY65:MPZ65"/>
    <mergeCell ref="MQA65:MQB65"/>
    <mergeCell ref="MQC65:MQD65"/>
    <mergeCell ref="MQE65:MQF65"/>
    <mergeCell ref="MQG65:MQH65"/>
    <mergeCell ref="MPO65:MPP65"/>
    <mergeCell ref="MPQ65:MPR65"/>
    <mergeCell ref="MPS65:MPT65"/>
    <mergeCell ref="MPU65:MPV65"/>
    <mergeCell ref="MPW65:MPX65"/>
    <mergeCell ref="MPE65:MPF65"/>
    <mergeCell ref="MPG65:MPH65"/>
    <mergeCell ref="MPI65:MPJ65"/>
    <mergeCell ref="MPK65:MPL65"/>
    <mergeCell ref="MPM65:MPN65"/>
    <mergeCell ref="MOU65:MOV65"/>
    <mergeCell ref="MOW65:MOX65"/>
    <mergeCell ref="MOY65:MOZ65"/>
    <mergeCell ref="MPA65:MPB65"/>
    <mergeCell ref="MPC65:MPD65"/>
    <mergeCell ref="MOK65:MOL65"/>
    <mergeCell ref="MOM65:MON65"/>
    <mergeCell ref="MOO65:MOP65"/>
    <mergeCell ref="MOQ65:MOR65"/>
    <mergeCell ref="MOS65:MOT65"/>
    <mergeCell ref="MOA65:MOB65"/>
    <mergeCell ref="MOC65:MOD65"/>
    <mergeCell ref="MOE65:MOF65"/>
    <mergeCell ref="MOG65:MOH65"/>
    <mergeCell ref="MOI65:MOJ65"/>
    <mergeCell ref="MNQ65:MNR65"/>
    <mergeCell ref="MNS65:MNT65"/>
    <mergeCell ref="MNU65:MNV65"/>
    <mergeCell ref="MNW65:MNX65"/>
    <mergeCell ref="MNY65:MNZ65"/>
    <mergeCell ref="MNG65:MNH65"/>
    <mergeCell ref="MNI65:MNJ65"/>
    <mergeCell ref="MNK65:MNL65"/>
    <mergeCell ref="MNM65:MNN65"/>
    <mergeCell ref="MNO65:MNP65"/>
    <mergeCell ref="MMW65:MMX65"/>
    <mergeCell ref="MMY65:MMZ65"/>
    <mergeCell ref="MNA65:MNB65"/>
    <mergeCell ref="MNC65:MND65"/>
    <mergeCell ref="MNE65:MNF65"/>
    <mergeCell ref="MMM65:MMN65"/>
    <mergeCell ref="MMO65:MMP65"/>
    <mergeCell ref="MMQ65:MMR65"/>
    <mergeCell ref="MMS65:MMT65"/>
    <mergeCell ref="MMU65:MMV65"/>
    <mergeCell ref="MMC65:MMD65"/>
    <mergeCell ref="MME65:MMF65"/>
    <mergeCell ref="MMG65:MMH65"/>
    <mergeCell ref="MMI65:MMJ65"/>
    <mergeCell ref="MMK65:MML65"/>
    <mergeCell ref="MLS65:MLT65"/>
    <mergeCell ref="MLU65:MLV65"/>
    <mergeCell ref="MLW65:MLX65"/>
    <mergeCell ref="MLY65:MLZ65"/>
    <mergeCell ref="MMA65:MMB65"/>
    <mergeCell ref="MLI65:MLJ65"/>
    <mergeCell ref="MLK65:MLL65"/>
    <mergeCell ref="MLM65:MLN65"/>
    <mergeCell ref="MLO65:MLP65"/>
    <mergeCell ref="MLQ65:MLR65"/>
    <mergeCell ref="MKY65:MKZ65"/>
    <mergeCell ref="MLA65:MLB65"/>
    <mergeCell ref="MLC65:MLD65"/>
    <mergeCell ref="MLE65:MLF65"/>
    <mergeCell ref="MLG65:MLH65"/>
    <mergeCell ref="MKO65:MKP65"/>
    <mergeCell ref="MKQ65:MKR65"/>
    <mergeCell ref="MKS65:MKT65"/>
    <mergeCell ref="MKU65:MKV65"/>
    <mergeCell ref="MKW65:MKX65"/>
    <mergeCell ref="MKE65:MKF65"/>
    <mergeCell ref="MKG65:MKH65"/>
    <mergeCell ref="MKI65:MKJ65"/>
    <mergeCell ref="MKK65:MKL65"/>
    <mergeCell ref="MKM65:MKN65"/>
    <mergeCell ref="MJU65:MJV65"/>
    <mergeCell ref="MJW65:MJX65"/>
    <mergeCell ref="MJY65:MJZ65"/>
    <mergeCell ref="MKA65:MKB65"/>
    <mergeCell ref="MKC65:MKD65"/>
    <mergeCell ref="MJK65:MJL65"/>
    <mergeCell ref="MJM65:MJN65"/>
    <mergeCell ref="MJO65:MJP65"/>
    <mergeCell ref="MJQ65:MJR65"/>
    <mergeCell ref="MJS65:MJT65"/>
    <mergeCell ref="MJA65:MJB65"/>
    <mergeCell ref="MJC65:MJD65"/>
    <mergeCell ref="MJE65:MJF65"/>
    <mergeCell ref="MJG65:MJH65"/>
    <mergeCell ref="MJI65:MJJ65"/>
    <mergeCell ref="MIQ65:MIR65"/>
    <mergeCell ref="MIS65:MIT65"/>
    <mergeCell ref="MIU65:MIV65"/>
    <mergeCell ref="MIW65:MIX65"/>
    <mergeCell ref="MIY65:MIZ65"/>
    <mergeCell ref="MIG65:MIH65"/>
    <mergeCell ref="MII65:MIJ65"/>
    <mergeCell ref="MIK65:MIL65"/>
    <mergeCell ref="MIM65:MIN65"/>
    <mergeCell ref="MIO65:MIP65"/>
    <mergeCell ref="MHW65:MHX65"/>
    <mergeCell ref="MHY65:MHZ65"/>
    <mergeCell ref="MIA65:MIB65"/>
    <mergeCell ref="MIC65:MID65"/>
    <mergeCell ref="MIE65:MIF65"/>
    <mergeCell ref="MHM65:MHN65"/>
    <mergeCell ref="MHO65:MHP65"/>
    <mergeCell ref="MHQ65:MHR65"/>
    <mergeCell ref="MHS65:MHT65"/>
    <mergeCell ref="MHU65:MHV65"/>
    <mergeCell ref="MHC65:MHD65"/>
    <mergeCell ref="MHE65:MHF65"/>
    <mergeCell ref="MHG65:MHH65"/>
    <mergeCell ref="MHI65:MHJ65"/>
    <mergeCell ref="MHK65:MHL65"/>
    <mergeCell ref="MGS65:MGT65"/>
    <mergeCell ref="MGU65:MGV65"/>
    <mergeCell ref="MGW65:MGX65"/>
    <mergeCell ref="MGY65:MGZ65"/>
    <mergeCell ref="MHA65:MHB65"/>
    <mergeCell ref="MGI65:MGJ65"/>
    <mergeCell ref="MGK65:MGL65"/>
    <mergeCell ref="MGM65:MGN65"/>
    <mergeCell ref="MGO65:MGP65"/>
    <mergeCell ref="MGQ65:MGR65"/>
    <mergeCell ref="MFY65:MFZ65"/>
    <mergeCell ref="MGA65:MGB65"/>
    <mergeCell ref="MGC65:MGD65"/>
    <mergeCell ref="MGE65:MGF65"/>
    <mergeCell ref="MGG65:MGH65"/>
    <mergeCell ref="MFO65:MFP65"/>
    <mergeCell ref="MFQ65:MFR65"/>
    <mergeCell ref="MFS65:MFT65"/>
    <mergeCell ref="MFU65:MFV65"/>
    <mergeCell ref="MFW65:MFX65"/>
    <mergeCell ref="MFE65:MFF65"/>
    <mergeCell ref="MFG65:MFH65"/>
    <mergeCell ref="MFI65:MFJ65"/>
    <mergeCell ref="MFK65:MFL65"/>
    <mergeCell ref="MFM65:MFN65"/>
    <mergeCell ref="MEU65:MEV65"/>
    <mergeCell ref="MEW65:MEX65"/>
    <mergeCell ref="MEY65:MEZ65"/>
    <mergeCell ref="MFA65:MFB65"/>
    <mergeCell ref="MFC65:MFD65"/>
    <mergeCell ref="MEK65:MEL65"/>
    <mergeCell ref="MEM65:MEN65"/>
    <mergeCell ref="MEO65:MEP65"/>
    <mergeCell ref="MEQ65:MER65"/>
    <mergeCell ref="MES65:MET65"/>
    <mergeCell ref="MEA65:MEB65"/>
    <mergeCell ref="MEC65:MED65"/>
    <mergeCell ref="MEE65:MEF65"/>
    <mergeCell ref="MEG65:MEH65"/>
    <mergeCell ref="MEI65:MEJ65"/>
    <mergeCell ref="MDQ65:MDR65"/>
    <mergeCell ref="MDS65:MDT65"/>
    <mergeCell ref="MDU65:MDV65"/>
    <mergeCell ref="MDW65:MDX65"/>
    <mergeCell ref="MDY65:MDZ65"/>
    <mergeCell ref="MDG65:MDH65"/>
    <mergeCell ref="MDI65:MDJ65"/>
    <mergeCell ref="MDK65:MDL65"/>
    <mergeCell ref="MDM65:MDN65"/>
    <mergeCell ref="MDO65:MDP65"/>
    <mergeCell ref="MCW65:MCX65"/>
    <mergeCell ref="MCY65:MCZ65"/>
    <mergeCell ref="MDA65:MDB65"/>
    <mergeCell ref="MDC65:MDD65"/>
    <mergeCell ref="MDE65:MDF65"/>
    <mergeCell ref="MCM65:MCN65"/>
    <mergeCell ref="MCO65:MCP65"/>
    <mergeCell ref="MCQ65:MCR65"/>
    <mergeCell ref="MCS65:MCT65"/>
    <mergeCell ref="MCU65:MCV65"/>
    <mergeCell ref="MCC65:MCD65"/>
    <mergeCell ref="MCE65:MCF65"/>
    <mergeCell ref="MCG65:MCH65"/>
    <mergeCell ref="MCI65:MCJ65"/>
    <mergeCell ref="MCK65:MCL65"/>
    <mergeCell ref="MBS65:MBT65"/>
    <mergeCell ref="MBU65:MBV65"/>
    <mergeCell ref="MBW65:MBX65"/>
    <mergeCell ref="MBY65:MBZ65"/>
    <mergeCell ref="MCA65:MCB65"/>
    <mergeCell ref="MBI65:MBJ65"/>
    <mergeCell ref="MBK65:MBL65"/>
    <mergeCell ref="MBM65:MBN65"/>
    <mergeCell ref="MBO65:MBP65"/>
    <mergeCell ref="MBQ65:MBR65"/>
    <mergeCell ref="MAY65:MAZ65"/>
    <mergeCell ref="MBA65:MBB65"/>
    <mergeCell ref="MBC65:MBD65"/>
    <mergeCell ref="MBE65:MBF65"/>
    <mergeCell ref="MBG65:MBH65"/>
    <mergeCell ref="MAO65:MAP65"/>
    <mergeCell ref="MAQ65:MAR65"/>
    <mergeCell ref="MAS65:MAT65"/>
    <mergeCell ref="MAU65:MAV65"/>
    <mergeCell ref="MAW65:MAX65"/>
    <mergeCell ref="MAE65:MAF65"/>
    <mergeCell ref="MAG65:MAH65"/>
    <mergeCell ref="MAI65:MAJ65"/>
    <mergeCell ref="MAK65:MAL65"/>
    <mergeCell ref="MAM65:MAN65"/>
    <mergeCell ref="LZU65:LZV65"/>
    <mergeCell ref="LZW65:LZX65"/>
    <mergeCell ref="LZY65:LZZ65"/>
    <mergeCell ref="MAA65:MAB65"/>
    <mergeCell ref="MAC65:MAD65"/>
    <mergeCell ref="LZK65:LZL65"/>
    <mergeCell ref="LZM65:LZN65"/>
    <mergeCell ref="LZO65:LZP65"/>
    <mergeCell ref="LZQ65:LZR65"/>
    <mergeCell ref="LZS65:LZT65"/>
    <mergeCell ref="LZA65:LZB65"/>
    <mergeCell ref="LZC65:LZD65"/>
    <mergeCell ref="LZE65:LZF65"/>
    <mergeCell ref="LZG65:LZH65"/>
    <mergeCell ref="LZI65:LZJ65"/>
    <mergeCell ref="LYQ65:LYR65"/>
    <mergeCell ref="LYS65:LYT65"/>
    <mergeCell ref="LYU65:LYV65"/>
    <mergeCell ref="LYW65:LYX65"/>
    <mergeCell ref="LYY65:LYZ65"/>
    <mergeCell ref="LYG65:LYH65"/>
    <mergeCell ref="LYI65:LYJ65"/>
    <mergeCell ref="LYK65:LYL65"/>
    <mergeCell ref="LYM65:LYN65"/>
    <mergeCell ref="LYO65:LYP65"/>
    <mergeCell ref="LXW65:LXX65"/>
    <mergeCell ref="LXY65:LXZ65"/>
    <mergeCell ref="LYA65:LYB65"/>
    <mergeCell ref="LYC65:LYD65"/>
    <mergeCell ref="LYE65:LYF65"/>
    <mergeCell ref="LXM65:LXN65"/>
    <mergeCell ref="LXO65:LXP65"/>
    <mergeCell ref="LXQ65:LXR65"/>
    <mergeCell ref="LXS65:LXT65"/>
    <mergeCell ref="LXU65:LXV65"/>
    <mergeCell ref="LXC65:LXD65"/>
    <mergeCell ref="LXE65:LXF65"/>
    <mergeCell ref="LXG65:LXH65"/>
    <mergeCell ref="LXI65:LXJ65"/>
    <mergeCell ref="LXK65:LXL65"/>
    <mergeCell ref="LWS65:LWT65"/>
    <mergeCell ref="LWU65:LWV65"/>
    <mergeCell ref="LWW65:LWX65"/>
    <mergeCell ref="LWY65:LWZ65"/>
    <mergeCell ref="LXA65:LXB65"/>
    <mergeCell ref="LWI65:LWJ65"/>
    <mergeCell ref="LWK65:LWL65"/>
    <mergeCell ref="LWM65:LWN65"/>
    <mergeCell ref="LWO65:LWP65"/>
    <mergeCell ref="LWQ65:LWR65"/>
    <mergeCell ref="LVY65:LVZ65"/>
    <mergeCell ref="LWA65:LWB65"/>
    <mergeCell ref="LWC65:LWD65"/>
    <mergeCell ref="LWE65:LWF65"/>
    <mergeCell ref="LWG65:LWH65"/>
    <mergeCell ref="LVO65:LVP65"/>
    <mergeCell ref="LVQ65:LVR65"/>
    <mergeCell ref="LVS65:LVT65"/>
    <mergeCell ref="LVU65:LVV65"/>
    <mergeCell ref="LVW65:LVX65"/>
    <mergeCell ref="LVE65:LVF65"/>
    <mergeCell ref="LVG65:LVH65"/>
    <mergeCell ref="LVI65:LVJ65"/>
    <mergeCell ref="LVK65:LVL65"/>
    <mergeCell ref="LVM65:LVN65"/>
    <mergeCell ref="LUU65:LUV65"/>
    <mergeCell ref="LUW65:LUX65"/>
    <mergeCell ref="LUY65:LUZ65"/>
    <mergeCell ref="LVA65:LVB65"/>
    <mergeCell ref="LVC65:LVD65"/>
    <mergeCell ref="LUK65:LUL65"/>
    <mergeCell ref="LUM65:LUN65"/>
    <mergeCell ref="LUO65:LUP65"/>
    <mergeCell ref="LUQ65:LUR65"/>
    <mergeCell ref="LUS65:LUT65"/>
    <mergeCell ref="LUA65:LUB65"/>
    <mergeCell ref="LUC65:LUD65"/>
    <mergeCell ref="LUE65:LUF65"/>
    <mergeCell ref="LUG65:LUH65"/>
    <mergeCell ref="LUI65:LUJ65"/>
    <mergeCell ref="LTQ65:LTR65"/>
    <mergeCell ref="LTS65:LTT65"/>
    <mergeCell ref="LTU65:LTV65"/>
    <mergeCell ref="LTW65:LTX65"/>
    <mergeCell ref="LTY65:LTZ65"/>
    <mergeCell ref="LTG65:LTH65"/>
    <mergeCell ref="LTI65:LTJ65"/>
    <mergeCell ref="LTK65:LTL65"/>
    <mergeCell ref="LTM65:LTN65"/>
    <mergeCell ref="LTO65:LTP65"/>
    <mergeCell ref="LSW65:LSX65"/>
    <mergeCell ref="LSY65:LSZ65"/>
    <mergeCell ref="LTA65:LTB65"/>
    <mergeCell ref="LTC65:LTD65"/>
    <mergeCell ref="LTE65:LTF65"/>
    <mergeCell ref="LSM65:LSN65"/>
    <mergeCell ref="LSO65:LSP65"/>
    <mergeCell ref="LSQ65:LSR65"/>
    <mergeCell ref="LSS65:LST65"/>
    <mergeCell ref="LSU65:LSV65"/>
    <mergeCell ref="LSC65:LSD65"/>
    <mergeCell ref="LSE65:LSF65"/>
    <mergeCell ref="LSG65:LSH65"/>
    <mergeCell ref="LSI65:LSJ65"/>
    <mergeCell ref="LSK65:LSL65"/>
    <mergeCell ref="LRS65:LRT65"/>
    <mergeCell ref="LRU65:LRV65"/>
    <mergeCell ref="LRW65:LRX65"/>
    <mergeCell ref="LRY65:LRZ65"/>
    <mergeCell ref="LSA65:LSB65"/>
    <mergeCell ref="LRI65:LRJ65"/>
    <mergeCell ref="LRK65:LRL65"/>
    <mergeCell ref="LRM65:LRN65"/>
    <mergeCell ref="LRO65:LRP65"/>
    <mergeCell ref="LRQ65:LRR65"/>
    <mergeCell ref="LQY65:LQZ65"/>
    <mergeCell ref="LRA65:LRB65"/>
    <mergeCell ref="LRC65:LRD65"/>
    <mergeCell ref="LRE65:LRF65"/>
    <mergeCell ref="LRG65:LRH65"/>
    <mergeCell ref="LQO65:LQP65"/>
    <mergeCell ref="LQQ65:LQR65"/>
    <mergeCell ref="LQS65:LQT65"/>
    <mergeCell ref="LQU65:LQV65"/>
    <mergeCell ref="LQW65:LQX65"/>
    <mergeCell ref="LQE65:LQF65"/>
    <mergeCell ref="LQG65:LQH65"/>
    <mergeCell ref="LQI65:LQJ65"/>
    <mergeCell ref="LQK65:LQL65"/>
    <mergeCell ref="LQM65:LQN65"/>
    <mergeCell ref="LPU65:LPV65"/>
    <mergeCell ref="LPW65:LPX65"/>
    <mergeCell ref="LPY65:LPZ65"/>
    <mergeCell ref="LQA65:LQB65"/>
    <mergeCell ref="LQC65:LQD65"/>
    <mergeCell ref="LPK65:LPL65"/>
    <mergeCell ref="LPM65:LPN65"/>
    <mergeCell ref="LPO65:LPP65"/>
    <mergeCell ref="LPQ65:LPR65"/>
    <mergeCell ref="LPS65:LPT65"/>
    <mergeCell ref="LPA65:LPB65"/>
    <mergeCell ref="LPC65:LPD65"/>
    <mergeCell ref="LPE65:LPF65"/>
    <mergeCell ref="LPG65:LPH65"/>
    <mergeCell ref="LPI65:LPJ65"/>
    <mergeCell ref="LOQ65:LOR65"/>
    <mergeCell ref="LOS65:LOT65"/>
    <mergeCell ref="LOU65:LOV65"/>
    <mergeCell ref="LOW65:LOX65"/>
    <mergeCell ref="LOY65:LOZ65"/>
    <mergeCell ref="LOG65:LOH65"/>
    <mergeCell ref="LOI65:LOJ65"/>
    <mergeCell ref="LOK65:LOL65"/>
    <mergeCell ref="LOM65:LON65"/>
    <mergeCell ref="LOO65:LOP65"/>
    <mergeCell ref="LNW65:LNX65"/>
    <mergeCell ref="LNY65:LNZ65"/>
    <mergeCell ref="LOA65:LOB65"/>
    <mergeCell ref="LOC65:LOD65"/>
    <mergeCell ref="LOE65:LOF65"/>
    <mergeCell ref="LNM65:LNN65"/>
    <mergeCell ref="LNO65:LNP65"/>
    <mergeCell ref="LNQ65:LNR65"/>
    <mergeCell ref="LNS65:LNT65"/>
    <mergeCell ref="LNU65:LNV65"/>
    <mergeCell ref="LNC65:LND65"/>
    <mergeCell ref="LNE65:LNF65"/>
    <mergeCell ref="LNG65:LNH65"/>
    <mergeCell ref="LNI65:LNJ65"/>
    <mergeCell ref="LNK65:LNL65"/>
    <mergeCell ref="LMS65:LMT65"/>
    <mergeCell ref="LMU65:LMV65"/>
    <mergeCell ref="LMW65:LMX65"/>
    <mergeCell ref="LMY65:LMZ65"/>
    <mergeCell ref="LNA65:LNB65"/>
    <mergeCell ref="LMI65:LMJ65"/>
    <mergeCell ref="LMK65:LML65"/>
    <mergeCell ref="LMM65:LMN65"/>
    <mergeCell ref="LMO65:LMP65"/>
    <mergeCell ref="LMQ65:LMR65"/>
    <mergeCell ref="LLY65:LLZ65"/>
    <mergeCell ref="LMA65:LMB65"/>
    <mergeCell ref="LMC65:LMD65"/>
    <mergeCell ref="LME65:LMF65"/>
    <mergeCell ref="LMG65:LMH65"/>
    <mergeCell ref="LLO65:LLP65"/>
    <mergeCell ref="LLQ65:LLR65"/>
    <mergeCell ref="LLS65:LLT65"/>
    <mergeCell ref="LLU65:LLV65"/>
    <mergeCell ref="LLW65:LLX65"/>
    <mergeCell ref="LLE65:LLF65"/>
    <mergeCell ref="LLG65:LLH65"/>
    <mergeCell ref="LLI65:LLJ65"/>
    <mergeCell ref="LLK65:LLL65"/>
    <mergeCell ref="LLM65:LLN65"/>
    <mergeCell ref="LKU65:LKV65"/>
    <mergeCell ref="LKW65:LKX65"/>
    <mergeCell ref="LKY65:LKZ65"/>
    <mergeCell ref="LLA65:LLB65"/>
    <mergeCell ref="LLC65:LLD65"/>
    <mergeCell ref="LKK65:LKL65"/>
    <mergeCell ref="LKM65:LKN65"/>
    <mergeCell ref="LKO65:LKP65"/>
    <mergeCell ref="LKQ65:LKR65"/>
    <mergeCell ref="LKS65:LKT65"/>
    <mergeCell ref="LKA65:LKB65"/>
    <mergeCell ref="LKC65:LKD65"/>
    <mergeCell ref="LKE65:LKF65"/>
    <mergeCell ref="LKG65:LKH65"/>
    <mergeCell ref="LKI65:LKJ65"/>
    <mergeCell ref="LJQ65:LJR65"/>
    <mergeCell ref="LJS65:LJT65"/>
    <mergeCell ref="LJU65:LJV65"/>
    <mergeCell ref="LJW65:LJX65"/>
    <mergeCell ref="LJY65:LJZ65"/>
    <mergeCell ref="LJG65:LJH65"/>
    <mergeCell ref="LJI65:LJJ65"/>
    <mergeCell ref="LJK65:LJL65"/>
    <mergeCell ref="LJM65:LJN65"/>
    <mergeCell ref="LJO65:LJP65"/>
    <mergeCell ref="LIW65:LIX65"/>
    <mergeCell ref="LIY65:LIZ65"/>
    <mergeCell ref="LJA65:LJB65"/>
    <mergeCell ref="LJC65:LJD65"/>
    <mergeCell ref="LJE65:LJF65"/>
    <mergeCell ref="LIM65:LIN65"/>
    <mergeCell ref="LIO65:LIP65"/>
    <mergeCell ref="LIQ65:LIR65"/>
    <mergeCell ref="LIS65:LIT65"/>
    <mergeCell ref="LIU65:LIV65"/>
    <mergeCell ref="LIC65:LID65"/>
    <mergeCell ref="LIE65:LIF65"/>
    <mergeCell ref="LIG65:LIH65"/>
    <mergeCell ref="LII65:LIJ65"/>
    <mergeCell ref="LIK65:LIL65"/>
    <mergeCell ref="LHS65:LHT65"/>
    <mergeCell ref="LHU65:LHV65"/>
    <mergeCell ref="LHW65:LHX65"/>
    <mergeCell ref="LHY65:LHZ65"/>
    <mergeCell ref="LIA65:LIB65"/>
    <mergeCell ref="LHI65:LHJ65"/>
    <mergeCell ref="LHK65:LHL65"/>
    <mergeCell ref="LHM65:LHN65"/>
    <mergeCell ref="LHO65:LHP65"/>
    <mergeCell ref="LHQ65:LHR65"/>
    <mergeCell ref="LGY65:LGZ65"/>
    <mergeCell ref="LHA65:LHB65"/>
    <mergeCell ref="LHC65:LHD65"/>
    <mergeCell ref="LHE65:LHF65"/>
    <mergeCell ref="LHG65:LHH65"/>
    <mergeCell ref="LGO65:LGP65"/>
    <mergeCell ref="LGQ65:LGR65"/>
    <mergeCell ref="LGS65:LGT65"/>
    <mergeCell ref="LGU65:LGV65"/>
    <mergeCell ref="LGW65:LGX65"/>
    <mergeCell ref="LGE65:LGF65"/>
    <mergeCell ref="LGG65:LGH65"/>
    <mergeCell ref="LGI65:LGJ65"/>
    <mergeCell ref="LGK65:LGL65"/>
    <mergeCell ref="LGM65:LGN65"/>
    <mergeCell ref="LFU65:LFV65"/>
    <mergeCell ref="LFW65:LFX65"/>
    <mergeCell ref="LFY65:LFZ65"/>
    <mergeCell ref="LGA65:LGB65"/>
    <mergeCell ref="LGC65:LGD65"/>
    <mergeCell ref="LFK65:LFL65"/>
    <mergeCell ref="LFM65:LFN65"/>
    <mergeCell ref="LFO65:LFP65"/>
    <mergeCell ref="LFQ65:LFR65"/>
    <mergeCell ref="LFS65:LFT65"/>
    <mergeCell ref="LFA65:LFB65"/>
    <mergeCell ref="LFC65:LFD65"/>
    <mergeCell ref="LFE65:LFF65"/>
    <mergeCell ref="LFG65:LFH65"/>
    <mergeCell ref="LFI65:LFJ65"/>
    <mergeCell ref="LEQ65:LER65"/>
    <mergeCell ref="LES65:LET65"/>
    <mergeCell ref="LEU65:LEV65"/>
    <mergeCell ref="LEW65:LEX65"/>
    <mergeCell ref="LEY65:LEZ65"/>
    <mergeCell ref="LEG65:LEH65"/>
    <mergeCell ref="LEI65:LEJ65"/>
    <mergeCell ref="LEK65:LEL65"/>
    <mergeCell ref="LEM65:LEN65"/>
    <mergeCell ref="LEO65:LEP65"/>
    <mergeCell ref="LDW65:LDX65"/>
    <mergeCell ref="LDY65:LDZ65"/>
    <mergeCell ref="LEA65:LEB65"/>
    <mergeCell ref="LEC65:LED65"/>
    <mergeCell ref="LEE65:LEF65"/>
    <mergeCell ref="LDM65:LDN65"/>
    <mergeCell ref="LDO65:LDP65"/>
    <mergeCell ref="LDQ65:LDR65"/>
    <mergeCell ref="LDS65:LDT65"/>
    <mergeCell ref="LDU65:LDV65"/>
    <mergeCell ref="LDC65:LDD65"/>
    <mergeCell ref="LDE65:LDF65"/>
    <mergeCell ref="LDG65:LDH65"/>
    <mergeCell ref="LDI65:LDJ65"/>
    <mergeCell ref="LDK65:LDL65"/>
    <mergeCell ref="LCS65:LCT65"/>
    <mergeCell ref="LCU65:LCV65"/>
    <mergeCell ref="LCW65:LCX65"/>
    <mergeCell ref="LCY65:LCZ65"/>
    <mergeCell ref="LDA65:LDB65"/>
    <mergeCell ref="LCI65:LCJ65"/>
    <mergeCell ref="LCK65:LCL65"/>
    <mergeCell ref="LCM65:LCN65"/>
    <mergeCell ref="LCO65:LCP65"/>
    <mergeCell ref="LCQ65:LCR65"/>
    <mergeCell ref="LBY65:LBZ65"/>
    <mergeCell ref="LCA65:LCB65"/>
    <mergeCell ref="LCC65:LCD65"/>
    <mergeCell ref="LCE65:LCF65"/>
    <mergeCell ref="LCG65:LCH65"/>
    <mergeCell ref="LBO65:LBP65"/>
    <mergeCell ref="LBQ65:LBR65"/>
    <mergeCell ref="LBS65:LBT65"/>
    <mergeCell ref="LBU65:LBV65"/>
    <mergeCell ref="LBW65:LBX65"/>
    <mergeCell ref="LBE65:LBF65"/>
    <mergeCell ref="LBG65:LBH65"/>
    <mergeCell ref="LBI65:LBJ65"/>
    <mergeCell ref="LBK65:LBL65"/>
    <mergeCell ref="LBM65:LBN65"/>
    <mergeCell ref="LAU65:LAV65"/>
    <mergeCell ref="LAW65:LAX65"/>
    <mergeCell ref="LAY65:LAZ65"/>
    <mergeCell ref="LBA65:LBB65"/>
    <mergeCell ref="LBC65:LBD65"/>
    <mergeCell ref="LAK65:LAL65"/>
    <mergeCell ref="LAM65:LAN65"/>
    <mergeCell ref="LAO65:LAP65"/>
    <mergeCell ref="LAQ65:LAR65"/>
    <mergeCell ref="LAS65:LAT65"/>
    <mergeCell ref="LAA65:LAB65"/>
    <mergeCell ref="LAC65:LAD65"/>
    <mergeCell ref="LAE65:LAF65"/>
    <mergeCell ref="LAG65:LAH65"/>
    <mergeCell ref="LAI65:LAJ65"/>
    <mergeCell ref="KZQ65:KZR65"/>
    <mergeCell ref="KZS65:KZT65"/>
    <mergeCell ref="KZU65:KZV65"/>
    <mergeCell ref="KZW65:KZX65"/>
    <mergeCell ref="KZY65:KZZ65"/>
    <mergeCell ref="KZG65:KZH65"/>
    <mergeCell ref="KZI65:KZJ65"/>
    <mergeCell ref="KZK65:KZL65"/>
    <mergeCell ref="KZM65:KZN65"/>
    <mergeCell ref="KZO65:KZP65"/>
    <mergeCell ref="KYW65:KYX65"/>
    <mergeCell ref="KYY65:KYZ65"/>
    <mergeCell ref="KZA65:KZB65"/>
    <mergeCell ref="KZC65:KZD65"/>
    <mergeCell ref="KZE65:KZF65"/>
    <mergeCell ref="KYM65:KYN65"/>
    <mergeCell ref="KYO65:KYP65"/>
    <mergeCell ref="KYQ65:KYR65"/>
    <mergeCell ref="KYS65:KYT65"/>
    <mergeCell ref="KYU65:KYV65"/>
    <mergeCell ref="KYC65:KYD65"/>
    <mergeCell ref="KYE65:KYF65"/>
    <mergeCell ref="KYG65:KYH65"/>
    <mergeCell ref="KYI65:KYJ65"/>
    <mergeCell ref="KYK65:KYL65"/>
    <mergeCell ref="KXS65:KXT65"/>
    <mergeCell ref="KXU65:KXV65"/>
    <mergeCell ref="KXW65:KXX65"/>
    <mergeCell ref="KXY65:KXZ65"/>
    <mergeCell ref="KYA65:KYB65"/>
    <mergeCell ref="KXI65:KXJ65"/>
    <mergeCell ref="KXK65:KXL65"/>
    <mergeCell ref="KXM65:KXN65"/>
    <mergeCell ref="KXO65:KXP65"/>
    <mergeCell ref="KXQ65:KXR65"/>
    <mergeCell ref="KWY65:KWZ65"/>
    <mergeCell ref="KXA65:KXB65"/>
    <mergeCell ref="KXC65:KXD65"/>
    <mergeCell ref="KXE65:KXF65"/>
    <mergeCell ref="KXG65:KXH65"/>
    <mergeCell ref="KWO65:KWP65"/>
    <mergeCell ref="KWQ65:KWR65"/>
    <mergeCell ref="KWS65:KWT65"/>
    <mergeCell ref="KWU65:KWV65"/>
    <mergeCell ref="KWW65:KWX65"/>
    <mergeCell ref="KWE65:KWF65"/>
    <mergeCell ref="KWG65:KWH65"/>
    <mergeCell ref="KWI65:KWJ65"/>
    <mergeCell ref="KWK65:KWL65"/>
    <mergeCell ref="KWM65:KWN65"/>
    <mergeCell ref="KVU65:KVV65"/>
    <mergeCell ref="KVW65:KVX65"/>
    <mergeCell ref="KVY65:KVZ65"/>
    <mergeCell ref="KWA65:KWB65"/>
    <mergeCell ref="KWC65:KWD65"/>
    <mergeCell ref="KVK65:KVL65"/>
    <mergeCell ref="KVM65:KVN65"/>
    <mergeCell ref="KVO65:KVP65"/>
    <mergeCell ref="KVQ65:KVR65"/>
    <mergeCell ref="KVS65:KVT65"/>
    <mergeCell ref="KVA65:KVB65"/>
    <mergeCell ref="KVC65:KVD65"/>
    <mergeCell ref="KVE65:KVF65"/>
    <mergeCell ref="KVG65:KVH65"/>
    <mergeCell ref="KVI65:KVJ65"/>
    <mergeCell ref="KUQ65:KUR65"/>
    <mergeCell ref="KUS65:KUT65"/>
    <mergeCell ref="KUU65:KUV65"/>
    <mergeCell ref="KUW65:KUX65"/>
    <mergeCell ref="KUY65:KUZ65"/>
    <mergeCell ref="KUG65:KUH65"/>
    <mergeCell ref="KUI65:KUJ65"/>
    <mergeCell ref="KUK65:KUL65"/>
    <mergeCell ref="KUM65:KUN65"/>
    <mergeCell ref="KUO65:KUP65"/>
    <mergeCell ref="KTW65:KTX65"/>
    <mergeCell ref="KTY65:KTZ65"/>
    <mergeCell ref="KUA65:KUB65"/>
    <mergeCell ref="KUC65:KUD65"/>
    <mergeCell ref="KUE65:KUF65"/>
    <mergeCell ref="KTM65:KTN65"/>
    <mergeCell ref="KTO65:KTP65"/>
    <mergeCell ref="KTQ65:KTR65"/>
    <mergeCell ref="KTS65:KTT65"/>
    <mergeCell ref="KTU65:KTV65"/>
    <mergeCell ref="KTC65:KTD65"/>
    <mergeCell ref="KTE65:KTF65"/>
    <mergeCell ref="KTG65:KTH65"/>
    <mergeCell ref="KTI65:KTJ65"/>
    <mergeCell ref="KTK65:KTL65"/>
    <mergeCell ref="KSS65:KST65"/>
    <mergeCell ref="KSU65:KSV65"/>
    <mergeCell ref="KSW65:KSX65"/>
    <mergeCell ref="KSY65:KSZ65"/>
    <mergeCell ref="KTA65:KTB65"/>
    <mergeCell ref="KSI65:KSJ65"/>
    <mergeCell ref="KSK65:KSL65"/>
    <mergeCell ref="KSM65:KSN65"/>
    <mergeCell ref="KSO65:KSP65"/>
    <mergeCell ref="KSQ65:KSR65"/>
    <mergeCell ref="KRY65:KRZ65"/>
    <mergeCell ref="KSA65:KSB65"/>
    <mergeCell ref="KSC65:KSD65"/>
    <mergeCell ref="KSE65:KSF65"/>
    <mergeCell ref="KSG65:KSH65"/>
    <mergeCell ref="KRO65:KRP65"/>
    <mergeCell ref="KRQ65:KRR65"/>
    <mergeCell ref="KRS65:KRT65"/>
    <mergeCell ref="KRU65:KRV65"/>
    <mergeCell ref="KRW65:KRX65"/>
    <mergeCell ref="KRE65:KRF65"/>
    <mergeCell ref="KRG65:KRH65"/>
    <mergeCell ref="KRI65:KRJ65"/>
    <mergeCell ref="KRK65:KRL65"/>
    <mergeCell ref="KRM65:KRN65"/>
    <mergeCell ref="KQU65:KQV65"/>
    <mergeCell ref="KQW65:KQX65"/>
    <mergeCell ref="KQY65:KQZ65"/>
    <mergeCell ref="KRA65:KRB65"/>
    <mergeCell ref="KRC65:KRD65"/>
    <mergeCell ref="KQK65:KQL65"/>
    <mergeCell ref="KQM65:KQN65"/>
    <mergeCell ref="KQO65:KQP65"/>
    <mergeCell ref="KQQ65:KQR65"/>
    <mergeCell ref="KQS65:KQT65"/>
    <mergeCell ref="KQA65:KQB65"/>
    <mergeCell ref="KQC65:KQD65"/>
    <mergeCell ref="KQE65:KQF65"/>
    <mergeCell ref="KQG65:KQH65"/>
    <mergeCell ref="KQI65:KQJ65"/>
    <mergeCell ref="KPQ65:KPR65"/>
    <mergeCell ref="KPS65:KPT65"/>
    <mergeCell ref="KPU65:KPV65"/>
    <mergeCell ref="KPW65:KPX65"/>
    <mergeCell ref="KPY65:KPZ65"/>
    <mergeCell ref="KPG65:KPH65"/>
    <mergeCell ref="KPI65:KPJ65"/>
    <mergeCell ref="KPK65:KPL65"/>
    <mergeCell ref="KPM65:KPN65"/>
    <mergeCell ref="KPO65:KPP65"/>
    <mergeCell ref="KOW65:KOX65"/>
    <mergeCell ref="KOY65:KOZ65"/>
    <mergeCell ref="KPA65:KPB65"/>
    <mergeCell ref="KPC65:KPD65"/>
    <mergeCell ref="KPE65:KPF65"/>
    <mergeCell ref="KOM65:KON65"/>
    <mergeCell ref="KOO65:KOP65"/>
    <mergeCell ref="KOQ65:KOR65"/>
    <mergeCell ref="KOS65:KOT65"/>
    <mergeCell ref="KOU65:KOV65"/>
    <mergeCell ref="KOC65:KOD65"/>
    <mergeCell ref="KOE65:KOF65"/>
    <mergeCell ref="KOG65:KOH65"/>
    <mergeCell ref="KOI65:KOJ65"/>
    <mergeCell ref="KOK65:KOL65"/>
    <mergeCell ref="KNS65:KNT65"/>
    <mergeCell ref="KNU65:KNV65"/>
    <mergeCell ref="KNW65:KNX65"/>
    <mergeCell ref="KNY65:KNZ65"/>
    <mergeCell ref="KOA65:KOB65"/>
    <mergeCell ref="KNI65:KNJ65"/>
    <mergeCell ref="KNK65:KNL65"/>
    <mergeCell ref="KNM65:KNN65"/>
    <mergeCell ref="KNO65:KNP65"/>
    <mergeCell ref="KNQ65:KNR65"/>
    <mergeCell ref="KMY65:KMZ65"/>
    <mergeCell ref="KNA65:KNB65"/>
    <mergeCell ref="KNC65:KND65"/>
    <mergeCell ref="KNE65:KNF65"/>
    <mergeCell ref="KNG65:KNH65"/>
    <mergeCell ref="KMO65:KMP65"/>
    <mergeCell ref="KMQ65:KMR65"/>
    <mergeCell ref="KMS65:KMT65"/>
    <mergeCell ref="KMU65:KMV65"/>
    <mergeCell ref="KMW65:KMX65"/>
    <mergeCell ref="KME65:KMF65"/>
    <mergeCell ref="KMG65:KMH65"/>
    <mergeCell ref="KMI65:KMJ65"/>
    <mergeCell ref="KMK65:KML65"/>
    <mergeCell ref="KMM65:KMN65"/>
    <mergeCell ref="KLU65:KLV65"/>
    <mergeCell ref="KLW65:KLX65"/>
    <mergeCell ref="KLY65:KLZ65"/>
    <mergeCell ref="KMA65:KMB65"/>
    <mergeCell ref="KMC65:KMD65"/>
    <mergeCell ref="KLK65:KLL65"/>
    <mergeCell ref="KLM65:KLN65"/>
    <mergeCell ref="KLO65:KLP65"/>
    <mergeCell ref="KLQ65:KLR65"/>
    <mergeCell ref="KLS65:KLT65"/>
    <mergeCell ref="KLA65:KLB65"/>
    <mergeCell ref="KLC65:KLD65"/>
    <mergeCell ref="KLE65:KLF65"/>
    <mergeCell ref="KLG65:KLH65"/>
    <mergeCell ref="KLI65:KLJ65"/>
    <mergeCell ref="KKQ65:KKR65"/>
    <mergeCell ref="KKS65:KKT65"/>
    <mergeCell ref="KKU65:KKV65"/>
    <mergeCell ref="KKW65:KKX65"/>
    <mergeCell ref="KKY65:KKZ65"/>
    <mergeCell ref="KKG65:KKH65"/>
    <mergeCell ref="KKI65:KKJ65"/>
    <mergeCell ref="KKK65:KKL65"/>
    <mergeCell ref="KKM65:KKN65"/>
    <mergeCell ref="KKO65:KKP65"/>
    <mergeCell ref="KJW65:KJX65"/>
    <mergeCell ref="KJY65:KJZ65"/>
    <mergeCell ref="KKA65:KKB65"/>
    <mergeCell ref="KKC65:KKD65"/>
    <mergeCell ref="KKE65:KKF65"/>
    <mergeCell ref="KJM65:KJN65"/>
    <mergeCell ref="KJO65:KJP65"/>
    <mergeCell ref="KJQ65:KJR65"/>
    <mergeCell ref="KJS65:KJT65"/>
    <mergeCell ref="KJU65:KJV65"/>
    <mergeCell ref="KJC65:KJD65"/>
    <mergeCell ref="KJE65:KJF65"/>
    <mergeCell ref="KJG65:KJH65"/>
    <mergeCell ref="KJI65:KJJ65"/>
    <mergeCell ref="KJK65:KJL65"/>
    <mergeCell ref="KIS65:KIT65"/>
    <mergeCell ref="KIU65:KIV65"/>
    <mergeCell ref="KIW65:KIX65"/>
    <mergeCell ref="KIY65:KIZ65"/>
    <mergeCell ref="KJA65:KJB65"/>
    <mergeCell ref="KII65:KIJ65"/>
    <mergeCell ref="KIK65:KIL65"/>
    <mergeCell ref="KIM65:KIN65"/>
    <mergeCell ref="KIO65:KIP65"/>
    <mergeCell ref="KIQ65:KIR65"/>
    <mergeCell ref="KHY65:KHZ65"/>
    <mergeCell ref="KIA65:KIB65"/>
    <mergeCell ref="KIC65:KID65"/>
    <mergeCell ref="KIE65:KIF65"/>
    <mergeCell ref="KIG65:KIH65"/>
    <mergeCell ref="KHO65:KHP65"/>
    <mergeCell ref="KHQ65:KHR65"/>
    <mergeCell ref="KHS65:KHT65"/>
    <mergeCell ref="KHU65:KHV65"/>
    <mergeCell ref="KHW65:KHX65"/>
    <mergeCell ref="KHE65:KHF65"/>
    <mergeCell ref="KHG65:KHH65"/>
    <mergeCell ref="KHI65:KHJ65"/>
    <mergeCell ref="KHK65:KHL65"/>
    <mergeCell ref="KHM65:KHN65"/>
    <mergeCell ref="KGU65:KGV65"/>
    <mergeCell ref="KGW65:KGX65"/>
    <mergeCell ref="KGY65:KGZ65"/>
    <mergeCell ref="KHA65:KHB65"/>
    <mergeCell ref="KHC65:KHD65"/>
    <mergeCell ref="KGK65:KGL65"/>
    <mergeCell ref="KGM65:KGN65"/>
    <mergeCell ref="KGO65:KGP65"/>
    <mergeCell ref="KGQ65:KGR65"/>
    <mergeCell ref="KGS65:KGT65"/>
    <mergeCell ref="KGA65:KGB65"/>
    <mergeCell ref="KGC65:KGD65"/>
    <mergeCell ref="KGE65:KGF65"/>
    <mergeCell ref="KGG65:KGH65"/>
    <mergeCell ref="KGI65:KGJ65"/>
    <mergeCell ref="KFQ65:KFR65"/>
    <mergeCell ref="KFS65:KFT65"/>
    <mergeCell ref="KFU65:KFV65"/>
    <mergeCell ref="KFW65:KFX65"/>
    <mergeCell ref="KFY65:KFZ65"/>
    <mergeCell ref="KFG65:KFH65"/>
    <mergeCell ref="KFI65:KFJ65"/>
    <mergeCell ref="KFK65:KFL65"/>
    <mergeCell ref="KFM65:KFN65"/>
    <mergeCell ref="KFO65:KFP65"/>
    <mergeCell ref="KEW65:KEX65"/>
    <mergeCell ref="KEY65:KEZ65"/>
    <mergeCell ref="KFA65:KFB65"/>
    <mergeCell ref="KFC65:KFD65"/>
    <mergeCell ref="KFE65:KFF65"/>
    <mergeCell ref="KEM65:KEN65"/>
    <mergeCell ref="KEO65:KEP65"/>
    <mergeCell ref="KEQ65:KER65"/>
    <mergeCell ref="KES65:KET65"/>
    <mergeCell ref="KEU65:KEV65"/>
    <mergeCell ref="KEC65:KED65"/>
    <mergeCell ref="KEE65:KEF65"/>
    <mergeCell ref="KEG65:KEH65"/>
    <mergeCell ref="KEI65:KEJ65"/>
    <mergeCell ref="KEK65:KEL65"/>
    <mergeCell ref="KDS65:KDT65"/>
    <mergeCell ref="KDU65:KDV65"/>
    <mergeCell ref="KDW65:KDX65"/>
    <mergeCell ref="KDY65:KDZ65"/>
    <mergeCell ref="KEA65:KEB65"/>
    <mergeCell ref="KDI65:KDJ65"/>
    <mergeCell ref="KDK65:KDL65"/>
    <mergeCell ref="KDM65:KDN65"/>
    <mergeCell ref="KDO65:KDP65"/>
    <mergeCell ref="KDQ65:KDR65"/>
    <mergeCell ref="KCY65:KCZ65"/>
    <mergeCell ref="KDA65:KDB65"/>
    <mergeCell ref="KDC65:KDD65"/>
    <mergeCell ref="KDE65:KDF65"/>
    <mergeCell ref="KDG65:KDH65"/>
    <mergeCell ref="KCO65:KCP65"/>
    <mergeCell ref="KCQ65:KCR65"/>
    <mergeCell ref="KCS65:KCT65"/>
    <mergeCell ref="KCU65:KCV65"/>
    <mergeCell ref="KCW65:KCX65"/>
    <mergeCell ref="KCE65:KCF65"/>
    <mergeCell ref="KCG65:KCH65"/>
    <mergeCell ref="KCI65:KCJ65"/>
    <mergeCell ref="KCK65:KCL65"/>
    <mergeCell ref="KCM65:KCN65"/>
    <mergeCell ref="KBU65:KBV65"/>
    <mergeCell ref="KBW65:KBX65"/>
    <mergeCell ref="KBY65:KBZ65"/>
    <mergeCell ref="KCA65:KCB65"/>
    <mergeCell ref="KCC65:KCD65"/>
    <mergeCell ref="KBK65:KBL65"/>
    <mergeCell ref="KBM65:KBN65"/>
    <mergeCell ref="KBO65:KBP65"/>
    <mergeCell ref="KBQ65:KBR65"/>
    <mergeCell ref="KBS65:KBT65"/>
    <mergeCell ref="KBA65:KBB65"/>
    <mergeCell ref="KBC65:KBD65"/>
    <mergeCell ref="KBE65:KBF65"/>
    <mergeCell ref="KBG65:KBH65"/>
    <mergeCell ref="KBI65:KBJ65"/>
    <mergeCell ref="KAQ65:KAR65"/>
    <mergeCell ref="KAS65:KAT65"/>
    <mergeCell ref="KAU65:KAV65"/>
    <mergeCell ref="KAW65:KAX65"/>
    <mergeCell ref="KAY65:KAZ65"/>
    <mergeCell ref="KAG65:KAH65"/>
    <mergeCell ref="KAI65:KAJ65"/>
    <mergeCell ref="KAK65:KAL65"/>
    <mergeCell ref="KAM65:KAN65"/>
    <mergeCell ref="KAO65:KAP65"/>
    <mergeCell ref="JZW65:JZX65"/>
    <mergeCell ref="JZY65:JZZ65"/>
    <mergeCell ref="KAA65:KAB65"/>
    <mergeCell ref="KAC65:KAD65"/>
    <mergeCell ref="KAE65:KAF65"/>
    <mergeCell ref="JZM65:JZN65"/>
    <mergeCell ref="JZO65:JZP65"/>
    <mergeCell ref="JZQ65:JZR65"/>
    <mergeCell ref="JZS65:JZT65"/>
    <mergeCell ref="JZU65:JZV65"/>
    <mergeCell ref="JZC65:JZD65"/>
    <mergeCell ref="JZE65:JZF65"/>
    <mergeCell ref="JZG65:JZH65"/>
    <mergeCell ref="JZI65:JZJ65"/>
    <mergeCell ref="JZK65:JZL65"/>
    <mergeCell ref="JYS65:JYT65"/>
    <mergeCell ref="JYU65:JYV65"/>
    <mergeCell ref="JYW65:JYX65"/>
    <mergeCell ref="JYY65:JYZ65"/>
    <mergeCell ref="JZA65:JZB65"/>
    <mergeCell ref="JYI65:JYJ65"/>
    <mergeCell ref="JYK65:JYL65"/>
    <mergeCell ref="JYM65:JYN65"/>
    <mergeCell ref="JYO65:JYP65"/>
    <mergeCell ref="JYQ65:JYR65"/>
    <mergeCell ref="JXY65:JXZ65"/>
    <mergeCell ref="JYA65:JYB65"/>
    <mergeCell ref="JYC65:JYD65"/>
    <mergeCell ref="JYE65:JYF65"/>
    <mergeCell ref="JYG65:JYH65"/>
    <mergeCell ref="JXO65:JXP65"/>
    <mergeCell ref="JXQ65:JXR65"/>
    <mergeCell ref="JXS65:JXT65"/>
    <mergeCell ref="JXU65:JXV65"/>
    <mergeCell ref="JXW65:JXX65"/>
    <mergeCell ref="JXE65:JXF65"/>
    <mergeCell ref="JXG65:JXH65"/>
    <mergeCell ref="JXI65:JXJ65"/>
    <mergeCell ref="JXK65:JXL65"/>
    <mergeCell ref="JXM65:JXN65"/>
    <mergeCell ref="JWU65:JWV65"/>
    <mergeCell ref="JWW65:JWX65"/>
    <mergeCell ref="JWY65:JWZ65"/>
    <mergeCell ref="JXA65:JXB65"/>
    <mergeCell ref="JXC65:JXD65"/>
    <mergeCell ref="JWK65:JWL65"/>
    <mergeCell ref="JWM65:JWN65"/>
    <mergeCell ref="JWO65:JWP65"/>
    <mergeCell ref="JWQ65:JWR65"/>
    <mergeCell ref="JWS65:JWT65"/>
    <mergeCell ref="JWA65:JWB65"/>
    <mergeCell ref="JWC65:JWD65"/>
    <mergeCell ref="JWE65:JWF65"/>
    <mergeCell ref="JWG65:JWH65"/>
    <mergeCell ref="JWI65:JWJ65"/>
    <mergeCell ref="JVQ65:JVR65"/>
    <mergeCell ref="JVS65:JVT65"/>
    <mergeCell ref="JVU65:JVV65"/>
    <mergeCell ref="JVW65:JVX65"/>
    <mergeCell ref="JVY65:JVZ65"/>
    <mergeCell ref="JVG65:JVH65"/>
    <mergeCell ref="JVI65:JVJ65"/>
    <mergeCell ref="JVK65:JVL65"/>
    <mergeCell ref="JVM65:JVN65"/>
    <mergeCell ref="JVO65:JVP65"/>
    <mergeCell ref="JUW65:JUX65"/>
    <mergeCell ref="JUY65:JUZ65"/>
    <mergeCell ref="JVA65:JVB65"/>
    <mergeCell ref="JVC65:JVD65"/>
    <mergeCell ref="JVE65:JVF65"/>
    <mergeCell ref="JUM65:JUN65"/>
    <mergeCell ref="JUO65:JUP65"/>
    <mergeCell ref="JUQ65:JUR65"/>
    <mergeCell ref="JUS65:JUT65"/>
    <mergeCell ref="JUU65:JUV65"/>
    <mergeCell ref="JUC65:JUD65"/>
    <mergeCell ref="JUE65:JUF65"/>
    <mergeCell ref="JUG65:JUH65"/>
    <mergeCell ref="JUI65:JUJ65"/>
    <mergeCell ref="JUK65:JUL65"/>
    <mergeCell ref="JTS65:JTT65"/>
    <mergeCell ref="JTU65:JTV65"/>
    <mergeCell ref="JTW65:JTX65"/>
    <mergeCell ref="JTY65:JTZ65"/>
    <mergeCell ref="JUA65:JUB65"/>
    <mergeCell ref="JTI65:JTJ65"/>
    <mergeCell ref="JTK65:JTL65"/>
    <mergeCell ref="JTM65:JTN65"/>
    <mergeCell ref="JTO65:JTP65"/>
    <mergeCell ref="JTQ65:JTR65"/>
    <mergeCell ref="JSY65:JSZ65"/>
    <mergeCell ref="JTA65:JTB65"/>
    <mergeCell ref="JTC65:JTD65"/>
    <mergeCell ref="JTE65:JTF65"/>
    <mergeCell ref="JTG65:JTH65"/>
    <mergeCell ref="JSO65:JSP65"/>
    <mergeCell ref="JSQ65:JSR65"/>
    <mergeCell ref="JSS65:JST65"/>
    <mergeCell ref="JSU65:JSV65"/>
    <mergeCell ref="JSW65:JSX65"/>
    <mergeCell ref="JSE65:JSF65"/>
    <mergeCell ref="JSG65:JSH65"/>
    <mergeCell ref="JSI65:JSJ65"/>
    <mergeCell ref="JSK65:JSL65"/>
    <mergeCell ref="JSM65:JSN65"/>
    <mergeCell ref="JRU65:JRV65"/>
    <mergeCell ref="JRW65:JRX65"/>
    <mergeCell ref="JRY65:JRZ65"/>
    <mergeCell ref="JSA65:JSB65"/>
    <mergeCell ref="JSC65:JSD65"/>
    <mergeCell ref="JRK65:JRL65"/>
    <mergeCell ref="JRM65:JRN65"/>
    <mergeCell ref="JRO65:JRP65"/>
    <mergeCell ref="JRQ65:JRR65"/>
    <mergeCell ref="JRS65:JRT65"/>
    <mergeCell ref="JRA65:JRB65"/>
    <mergeCell ref="JRC65:JRD65"/>
    <mergeCell ref="JRE65:JRF65"/>
    <mergeCell ref="JRG65:JRH65"/>
    <mergeCell ref="JRI65:JRJ65"/>
    <mergeCell ref="JQQ65:JQR65"/>
    <mergeCell ref="JQS65:JQT65"/>
    <mergeCell ref="JQU65:JQV65"/>
    <mergeCell ref="JQW65:JQX65"/>
    <mergeCell ref="JQY65:JQZ65"/>
    <mergeCell ref="JQG65:JQH65"/>
    <mergeCell ref="JQI65:JQJ65"/>
    <mergeCell ref="JQK65:JQL65"/>
    <mergeCell ref="JQM65:JQN65"/>
    <mergeCell ref="JQO65:JQP65"/>
    <mergeCell ref="JPW65:JPX65"/>
    <mergeCell ref="JPY65:JPZ65"/>
    <mergeCell ref="JQA65:JQB65"/>
    <mergeCell ref="JQC65:JQD65"/>
    <mergeCell ref="JQE65:JQF65"/>
    <mergeCell ref="JPM65:JPN65"/>
    <mergeCell ref="JPO65:JPP65"/>
    <mergeCell ref="JPQ65:JPR65"/>
    <mergeCell ref="JPS65:JPT65"/>
    <mergeCell ref="JPU65:JPV65"/>
    <mergeCell ref="JPC65:JPD65"/>
    <mergeCell ref="JPE65:JPF65"/>
    <mergeCell ref="JPG65:JPH65"/>
    <mergeCell ref="JPI65:JPJ65"/>
    <mergeCell ref="JPK65:JPL65"/>
    <mergeCell ref="JOS65:JOT65"/>
    <mergeCell ref="JOU65:JOV65"/>
    <mergeCell ref="JOW65:JOX65"/>
    <mergeCell ref="JOY65:JOZ65"/>
    <mergeCell ref="JPA65:JPB65"/>
    <mergeCell ref="JOI65:JOJ65"/>
    <mergeCell ref="JOK65:JOL65"/>
    <mergeCell ref="JOM65:JON65"/>
    <mergeCell ref="JOO65:JOP65"/>
    <mergeCell ref="JOQ65:JOR65"/>
    <mergeCell ref="JNY65:JNZ65"/>
    <mergeCell ref="JOA65:JOB65"/>
    <mergeCell ref="JOC65:JOD65"/>
    <mergeCell ref="JOE65:JOF65"/>
    <mergeCell ref="JOG65:JOH65"/>
    <mergeCell ref="JNO65:JNP65"/>
    <mergeCell ref="JNQ65:JNR65"/>
    <mergeCell ref="JNS65:JNT65"/>
    <mergeCell ref="JNU65:JNV65"/>
    <mergeCell ref="JNW65:JNX65"/>
    <mergeCell ref="JNE65:JNF65"/>
    <mergeCell ref="JNG65:JNH65"/>
    <mergeCell ref="JNI65:JNJ65"/>
    <mergeCell ref="JNK65:JNL65"/>
    <mergeCell ref="JNM65:JNN65"/>
    <mergeCell ref="JMU65:JMV65"/>
    <mergeCell ref="JMW65:JMX65"/>
    <mergeCell ref="JMY65:JMZ65"/>
    <mergeCell ref="JNA65:JNB65"/>
    <mergeCell ref="JNC65:JND65"/>
    <mergeCell ref="JMK65:JML65"/>
    <mergeCell ref="JMM65:JMN65"/>
    <mergeCell ref="JMO65:JMP65"/>
    <mergeCell ref="JMQ65:JMR65"/>
    <mergeCell ref="JMS65:JMT65"/>
    <mergeCell ref="JMA65:JMB65"/>
    <mergeCell ref="JMC65:JMD65"/>
    <mergeCell ref="JME65:JMF65"/>
    <mergeCell ref="JMG65:JMH65"/>
    <mergeCell ref="JMI65:JMJ65"/>
    <mergeCell ref="JLQ65:JLR65"/>
    <mergeCell ref="JLS65:JLT65"/>
    <mergeCell ref="JLU65:JLV65"/>
    <mergeCell ref="JLW65:JLX65"/>
    <mergeCell ref="JLY65:JLZ65"/>
    <mergeCell ref="JLG65:JLH65"/>
    <mergeCell ref="JLI65:JLJ65"/>
    <mergeCell ref="JLK65:JLL65"/>
    <mergeCell ref="JLM65:JLN65"/>
    <mergeCell ref="JLO65:JLP65"/>
    <mergeCell ref="JKW65:JKX65"/>
    <mergeCell ref="JKY65:JKZ65"/>
    <mergeCell ref="JLA65:JLB65"/>
    <mergeCell ref="JLC65:JLD65"/>
    <mergeCell ref="JLE65:JLF65"/>
    <mergeCell ref="JKM65:JKN65"/>
    <mergeCell ref="JKO65:JKP65"/>
    <mergeCell ref="JKQ65:JKR65"/>
    <mergeCell ref="JKS65:JKT65"/>
    <mergeCell ref="JKU65:JKV65"/>
    <mergeCell ref="JKC65:JKD65"/>
    <mergeCell ref="JKE65:JKF65"/>
    <mergeCell ref="JKG65:JKH65"/>
    <mergeCell ref="JKI65:JKJ65"/>
    <mergeCell ref="JKK65:JKL65"/>
    <mergeCell ref="JJS65:JJT65"/>
    <mergeCell ref="JJU65:JJV65"/>
    <mergeCell ref="JJW65:JJX65"/>
    <mergeCell ref="JJY65:JJZ65"/>
    <mergeCell ref="JKA65:JKB65"/>
    <mergeCell ref="JJI65:JJJ65"/>
    <mergeCell ref="JJK65:JJL65"/>
    <mergeCell ref="JJM65:JJN65"/>
    <mergeCell ref="JJO65:JJP65"/>
    <mergeCell ref="JJQ65:JJR65"/>
    <mergeCell ref="JIY65:JIZ65"/>
    <mergeCell ref="JJA65:JJB65"/>
    <mergeCell ref="JJC65:JJD65"/>
    <mergeCell ref="JJE65:JJF65"/>
    <mergeCell ref="JJG65:JJH65"/>
    <mergeCell ref="JIO65:JIP65"/>
    <mergeCell ref="JIQ65:JIR65"/>
    <mergeCell ref="JIS65:JIT65"/>
    <mergeCell ref="JIU65:JIV65"/>
    <mergeCell ref="JIW65:JIX65"/>
    <mergeCell ref="JIE65:JIF65"/>
    <mergeCell ref="JIG65:JIH65"/>
    <mergeCell ref="JII65:JIJ65"/>
    <mergeCell ref="JIK65:JIL65"/>
    <mergeCell ref="JIM65:JIN65"/>
    <mergeCell ref="JHU65:JHV65"/>
    <mergeCell ref="JHW65:JHX65"/>
    <mergeCell ref="JHY65:JHZ65"/>
    <mergeCell ref="JIA65:JIB65"/>
    <mergeCell ref="JIC65:JID65"/>
    <mergeCell ref="JHK65:JHL65"/>
    <mergeCell ref="JHM65:JHN65"/>
    <mergeCell ref="JHO65:JHP65"/>
    <mergeCell ref="JHQ65:JHR65"/>
    <mergeCell ref="JHS65:JHT65"/>
    <mergeCell ref="JHA65:JHB65"/>
    <mergeCell ref="JHC65:JHD65"/>
    <mergeCell ref="JHE65:JHF65"/>
    <mergeCell ref="JHG65:JHH65"/>
    <mergeCell ref="JHI65:JHJ65"/>
    <mergeCell ref="JGQ65:JGR65"/>
    <mergeCell ref="JGS65:JGT65"/>
    <mergeCell ref="JGU65:JGV65"/>
    <mergeCell ref="JGW65:JGX65"/>
    <mergeCell ref="JGY65:JGZ65"/>
    <mergeCell ref="JGG65:JGH65"/>
    <mergeCell ref="JGI65:JGJ65"/>
    <mergeCell ref="JGK65:JGL65"/>
    <mergeCell ref="JGM65:JGN65"/>
    <mergeCell ref="JGO65:JGP65"/>
    <mergeCell ref="JFW65:JFX65"/>
    <mergeCell ref="JFY65:JFZ65"/>
    <mergeCell ref="JGA65:JGB65"/>
    <mergeCell ref="JGC65:JGD65"/>
    <mergeCell ref="JGE65:JGF65"/>
    <mergeCell ref="JFM65:JFN65"/>
    <mergeCell ref="JFO65:JFP65"/>
    <mergeCell ref="JFQ65:JFR65"/>
    <mergeCell ref="JFS65:JFT65"/>
    <mergeCell ref="JFU65:JFV65"/>
    <mergeCell ref="JFC65:JFD65"/>
    <mergeCell ref="JFE65:JFF65"/>
    <mergeCell ref="JFG65:JFH65"/>
    <mergeCell ref="JFI65:JFJ65"/>
    <mergeCell ref="JFK65:JFL65"/>
    <mergeCell ref="JES65:JET65"/>
    <mergeCell ref="JEU65:JEV65"/>
    <mergeCell ref="JEW65:JEX65"/>
    <mergeCell ref="JEY65:JEZ65"/>
    <mergeCell ref="JFA65:JFB65"/>
    <mergeCell ref="JEI65:JEJ65"/>
    <mergeCell ref="JEK65:JEL65"/>
    <mergeCell ref="JEM65:JEN65"/>
    <mergeCell ref="JEO65:JEP65"/>
    <mergeCell ref="JEQ65:JER65"/>
    <mergeCell ref="JDY65:JDZ65"/>
    <mergeCell ref="JEA65:JEB65"/>
    <mergeCell ref="JEC65:JED65"/>
    <mergeCell ref="JEE65:JEF65"/>
    <mergeCell ref="JEG65:JEH65"/>
    <mergeCell ref="JDO65:JDP65"/>
    <mergeCell ref="JDQ65:JDR65"/>
    <mergeCell ref="JDS65:JDT65"/>
    <mergeCell ref="JDU65:JDV65"/>
    <mergeCell ref="JDW65:JDX65"/>
    <mergeCell ref="JDE65:JDF65"/>
    <mergeCell ref="JDG65:JDH65"/>
    <mergeCell ref="JDI65:JDJ65"/>
    <mergeCell ref="JDK65:JDL65"/>
    <mergeCell ref="JDM65:JDN65"/>
    <mergeCell ref="JCU65:JCV65"/>
    <mergeCell ref="JCW65:JCX65"/>
    <mergeCell ref="JCY65:JCZ65"/>
    <mergeCell ref="JDA65:JDB65"/>
    <mergeCell ref="JDC65:JDD65"/>
    <mergeCell ref="JCK65:JCL65"/>
    <mergeCell ref="JCM65:JCN65"/>
    <mergeCell ref="JCO65:JCP65"/>
    <mergeCell ref="JCQ65:JCR65"/>
    <mergeCell ref="JCS65:JCT65"/>
    <mergeCell ref="JCA65:JCB65"/>
    <mergeCell ref="JCC65:JCD65"/>
    <mergeCell ref="JCE65:JCF65"/>
    <mergeCell ref="JCG65:JCH65"/>
    <mergeCell ref="JCI65:JCJ65"/>
    <mergeCell ref="JBQ65:JBR65"/>
    <mergeCell ref="JBS65:JBT65"/>
    <mergeCell ref="JBU65:JBV65"/>
    <mergeCell ref="JBW65:JBX65"/>
    <mergeCell ref="JBY65:JBZ65"/>
    <mergeCell ref="JBG65:JBH65"/>
    <mergeCell ref="JBI65:JBJ65"/>
    <mergeCell ref="JBK65:JBL65"/>
    <mergeCell ref="JBM65:JBN65"/>
    <mergeCell ref="JBO65:JBP65"/>
    <mergeCell ref="JAW65:JAX65"/>
    <mergeCell ref="JAY65:JAZ65"/>
    <mergeCell ref="JBA65:JBB65"/>
    <mergeCell ref="JBC65:JBD65"/>
    <mergeCell ref="JBE65:JBF65"/>
    <mergeCell ref="JAM65:JAN65"/>
    <mergeCell ref="JAO65:JAP65"/>
    <mergeCell ref="JAQ65:JAR65"/>
    <mergeCell ref="JAS65:JAT65"/>
    <mergeCell ref="JAU65:JAV65"/>
    <mergeCell ref="JAC65:JAD65"/>
    <mergeCell ref="JAE65:JAF65"/>
    <mergeCell ref="JAG65:JAH65"/>
    <mergeCell ref="JAI65:JAJ65"/>
    <mergeCell ref="JAK65:JAL65"/>
    <mergeCell ref="IZS65:IZT65"/>
    <mergeCell ref="IZU65:IZV65"/>
    <mergeCell ref="IZW65:IZX65"/>
    <mergeCell ref="IZY65:IZZ65"/>
    <mergeCell ref="JAA65:JAB65"/>
    <mergeCell ref="IZI65:IZJ65"/>
    <mergeCell ref="IZK65:IZL65"/>
    <mergeCell ref="IZM65:IZN65"/>
    <mergeCell ref="IZO65:IZP65"/>
    <mergeCell ref="IZQ65:IZR65"/>
    <mergeCell ref="IYY65:IYZ65"/>
    <mergeCell ref="IZA65:IZB65"/>
    <mergeCell ref="IZC65:IZD65"/>
    <mergeCell ref="IZE65:IZF65"/>
    <mergeCell ref="IZG65:IZH65"/>
    <mergeCell ref="IYO65:IYP65"/>
    <mergeCell ref="IYQ65:IYR65"/>
    <mergeCell ref="IYS65:IYT65"/>
    <mergeCell ref="IYU65:IYV65"/>
    <mergeCell ref="IYW65:IYX65"/>
    <mergeCell ref="IYE65:IYF65"/>
    <mergeCell ref="IYG65:IYH65"/>
    <mergeCell ref="IYI65:IYJ65"/>
    <mergeCell ref="IYK65:IYL65"/>
    <mergeCell ref="IYM65:IYN65"/>
    <mergeCell ref="IXU65:IXV65"/>
    <mergeCell ref="IXW65:IXX65"/>
    <mergeCell ref="IXY65:IXZ65"/>
    <mergeCell ref="IYA65:IYB65"/>
    <mergeCell ref="IYC65:IYD65"/>
    <mergeCell ref="IXK65:IXL65"/>
    <mergeCell ref="IXM65:IXN65"/>
    <mergeCell ref="IXO65:IXP65"/>
    <mergeCell ref="IXQ65:IXR65"/>
    <mergeCell ref="IXS65:IXT65"/>
    <mergeCell ref="IXA65:IXB65"/>
    <mergeCell ref="IXC65:IXD65"/>
    <mergeCell ref="IXE65:IXF65"/>
    <mergeCell ref="IXG65:IXH65"/>
    <mergeCell ref="IXI65:IXJ65"/>
    <mergeCell ref="IWQ65:IWR65"/>
    <mergeCell ref="IWS65:IWT65"/>
    <mergeCell ref="IWU65:IWV65"/>
    <mergeCell ref="IWW65:IWX65"/>
    <mergeCell ref="IWY65:IWZ65"/>
    <mergeCell ref="IWG65:IWH65"/>
    <mergeCell ref="IWI65:IWJ65"/>
    <mergeCell ref="IWK65:IWL65"/>
    <mergeCell ref="IWM65:IWN65"/>
    <mergeCell ref="IWO65:IWP65"/>
    <mergeCell ref="IVW65:IVX65"/>
    <mergeCell ref="IVY65:IVZ65"/>
    <mergeCell ref="IWA65:IWB65"/>
    <mergeCell ref="IWC65:IWD65"/>
    <mergeCell ref="IWE65:IWF65"/>
    <mergeCell ref="IVM65:IVN65"/>
    <mergeCell ref="IVO65:IVP65"/>
    <mergeCell ref="IVQ65:IVR65"/>
    <mergeCell ref="IVS65:IVT65"/>
    <mergeCell ref="IVU65:IVV65"/>
    <mergeCell ref="IVC65:IVD65"/>
    <mergeCell ref="IVE65:IVF65"/>
    <mergeCell ref="IVG65:IVH65"/>
    <mergeCell ref="IVI65:IVJ65"/>
    <mergeCell ref="IVK65:IVL65"/>
    <mergeCell ref="IUS65:IUT65"/>
    <mergeCell ref="IUU65:IUV65"/>
    <mergeCell ref="IUW65:IUX65"/>
    <mergeCell ref="IUY65:IUZ65"/>
    <mergeCell ref="IVA65:IVB65"/>
    <mergeCell ref="IUI65:IUJ65"/>
    <mergeCell ref="IUK65:IUL65"/>
    <mergeCell ref="IUM65:IUN65"/>
    <mergeCell ref="IUO65:IUP65"/>
    <mergeCell ref="IUQ65:IUR65"/>
    <mergeCell ref="ITY65:ITZ65"/>
    <mergeCell ref="IUA65:IUB65"/>
    <mergeCell ref="IUC65:IUD65"/>
    <mergeCell ref="IUE65:IUF65"/>
    <mergeCell ref="IUG65:IUH65"/>
    <mergeCell ref="ITO65:ITP65"/>
    <mergeCell ref="ITQ65:ITR65"/>
    <mergeCell ref="ITS65:ITT65"/>
    <mergeCell ref="ITU65:ITV65"/>
    <mergeCell ref="ITW65:ITX65"/>
    <mergeCell ref="ITE65:ITF65"/>
    <mergeCell ref="ITG65:ITH65"/>
    <mergeCell ref="ITI65:ITJ65"/>
    <mergeCell ref="ITK65:ITL65"/>
    <mergeCell ref="ITM65:ITN65"/>
    <mergeCell ref="ISU65:ISV65"/>
    <mergeCell ref="ISW65:ISX65"/>
    <mergeCell ref="ISY65:ISZ65"/>
    <mergeCell ref="ITA65:ITB65"/>
    <mergeCell ref="ITC65:ITD65"/>
    <mergeCell ref="ISK65:ISL65"/>
    <mergeCell ref="ISM65:ISN65"/>
    <mergeCell ref="ISO65:ISP65"/>
    <mergeCell ref="ISQ65:ISR65"/>
    <mergeCell ref="ISS65:IST65"/>
    <mergeCell ref="ISA65:ISB65"/>
    <mergeCell ref="ISC65:ISD65"/>
    <mergeCell ref="ISE65:ISF65"/>
    <mergeCell ref="ISG65:ISH65"/>
    <mergeCell ref="ISI65:ISJ65"/>
    <mergeCell ref="IRQ65:IRR65"/>
    <mergeCell ref="IRS65:IRT65"/>
    <mergeCell ref="IRU65:IRV65"/>
    <mergeCell ref="IRW65:IRX65"/>
    <mergeCell ref="IRY65:IRZ65"/>
    <mergeCell ref="IRG65:IRH65"/>
    <mergeCell ref="IRI65:IRJ65"/>
    <mergeCell ref="IRK65:IRL65"/>
    <mergeCell ref="IRM65:IRN65"/>
    <mergeCell ref="IRO65:IRP65"/>
    <mergeCell ref="IQW65:IQX65"/>
    <mergeCell ref="IQY65:IQZ65"/>
    <mergeCell ref="IRA65:IRB65"/>
    <mergeCell ref="IRC65:IRD65"/>
    <mergeCell ref="IRE65:IRF65"/>
    <mergeCell ref="IQM65:IQN65"/>
    <mergeCell ref="IQO65:IQP65"/>
    <mergeCell ref="IQQ65:IQR65"/>
    <mergeCell ref="IQS65:IQT65"/>
    <mergeCell ref="IQU65:IQV65"/>
    <mergeCell ref="IQC65:IQD65"/>
    <mergeCell ref="IQE65:IQF65"/>
    <mergeCell ref="IQG65:IQH65"/>
    <mergeCell ref="IQI65:IQJ65"/>
    <mergeCell ref="IQK65:IQL65"/>
    <mergeCell ref="IPS65:IPT65"/>
    <mergeCell ref="IPU65:IPV65"/>
    <mergeCell ref="IPW65:IPX65"/>
    <mergeCell ref="IPY65:IPZ65"/>
    <mergeCell ref="IQA65:IQB65"/>
    <mergeCell ref="IPI65:IPJ65"/>
    <mergeCell ref="IPK65:IPL65"/>
    <mergeCell ref="IPM65:IPN65"/>
    <mergeCell ref="IPO65:IPP65"/>
    <mergeCell ref="IPQ65:IPR65"/>
    <mergeCell ref="IOY65:IOZ65"/>
    <mergeCell ref="IPA65:IPB65"/>
    <mergeCell ref="IPC65:IPD65"/>
    <mergeCell ref="IPE65:IPF65"/>
    <mergeCell ref="IPG65:IPH65"/>
    <mergeCell ref="IOO65:IOP65"/>
    <mergeCell ref="IOQ65:IOR65"/>
    <mergeCell ref="IOS65:IOT65"/>
    <mergeCell ref="IOU65:IOV65"/>
    <mergeCell ref="IOW65:IOX65"/>
    <mergeCell ref="IOE65:IOF65"/>
    <mergeCell ref="IOG65:IOH65"/>
    <mergeCell ref="IOI65:IOJ65"/>
    <mergeCell ref="IOK65:IOL65"/>
    <mergeCell ref="IOM65:ION65"/>
    <mergeCell ref="INU65:INV65"/>
    <mergeCell ref="INW65:INX65"/>
    <mergeCell ref="INY65:INZ65"/>
    <mergeCell ref="IOA65:IOB65"/>
    <mergeCell ref="IOC65:IOD65"/>
    <mergeCell ref="INK65:INL65"/>
    <mergeCell ref="INM65:INN65"/>
    <mergeCell ref="INO65:INP65"/>
    <mergeCell ref="INQ65:INR65"/>
    <mergeCell ref="INS65:INT65"/>
    <mergeCell ref="INA65:INB65"/>
    <mergeCell ref="INC65:IND65"/>
    <mergeCell ref="INE65:INF65"/>
    <mergeCell ref="ING65:INH65"/>
    <mergeCell ref="INI65:INJ65"/>
    <mergeCell ref="IMQ65:IMR65"/>
    <mergeCell ref="IMS65:IMT65"/>
    <mergeCell ref="IMU65:IMV65"/>
    <mergeCell ref="IMW65:IMX65"/>
    <mergeCell ref="IMY65:IMZ65"/>
    <mergeCell ref="IMG65:IMH65"/>
    <mergeCell ref="IMI65:IMJ65"/>
    <mergeCell ref="IMK65:IML65"/>
    <mergeCell ref="IMM65:IMN65"/>
    <mergeCell ref="IMO65:IMP65"/>
    <mergeCell ref="ILW65:ILX65"/>
    <mergeCell ref="ILY65:ILZ65"/>
    <mergeCell ref="IMA65:IMB65"/>
    <mergeCell ref="IMC65:IMD65"/>
    <mergeCell ref="IME65:IMF65"/>
    <mergeCell ref="ILM65:ILN65"/>
    <mergeCell ref="ILO65:ILP65"/>
    <mergeCell ref="ILQ65:ILR65"/>
    <mergeCell ref="ILS65:ILT65"/>
    <mergeCell ref="ILU65:ILV65"/>
    <mergeCell ref="ILC65:ILD65"/>
    <mergeCell ref="ILE65:ILF65"/>
    <mergeCell ref="ILG65:ILH65"/>
    <mergeCell ref="ILI65:ILJ65"/>
    <mergeCell ref="ILK65:ILL65"/>
    <mergeCell ref="IKS65:IKT65"/>
    <mergeCell ref="IKU65:IKV65"/>
    <mergeCell ref="IKW65:IKX65"/>
    <mergeCell ref="IKY65:IKZ65"/>
    <mergeCell ref="ILA65:ILB65"/>
    <mergeCell ref="IKI65:IKJ65"/>
    <mergeCell ref="IKK65:IKL65"/>
    <mergeCell ref="IKM65:IKN65"/>
    <mergeCell ref="IKO65:IKP65"/>
    <mergeCell ref="IKQ65:IKR65"/>
    <mergeCell ref="IJY65:IJZ65"/>
    <mergeCell ref="IKA65:IKB65"/>
    <mergeCell ref="IKC65:IKD65"/>
    <mergeCell ref="IKE65:IKF65"/>
    <mergeCell ref="IKG65:IKH65"/>
    <mergeCell ref="IJO65:IJP65"/>
    <mergeCell ref="IJQ65:IJR65"/>
    <mergeCell ref="IJS65:IJT65"/>
    <mergeCell ref="IJU65:IJV65"/>
    <mergeCell ref="IJW65:IJX65"/>
    <mergeCell ref="IJE65:IJF65"/>
    <mergeCell ref="IJG65:IJH65"/>
    <mergeCell ref="IJI65:IJJ65"/>
    <mergeCell ref="IJK65:IJL65"/>
    <mergeCell ref="IJM65:IJN65"/>
    <mergeCell ref="IIU65:IIV65"/>
    <mergeCell ref="IIW65:IIX65"/>
    <mergeCell ref="IIY65:IIZ65"/>
    <mergeCell ref="IJA65:IJB65"/>
    <mergeCell ref="IJC65:IJD65"/>
    <mergeCell ref="IIK65:IIL65"/>
    <mergeCell ref="IIM65:IIN65"/>
    <mergeCell ref="IIO65:IIP65"/>
    <mergeCell ref="IIQ65:IIR65"/>
    <mergeCell ref="IIS65:IIT65"/>
    <mergeCell ref="IIA65:IIB65"/>
    <mergeCell ref="IIC65:IID65"/>
    <mergeCell ref="IIE65:IIF65"/>
    <mergeCell ref="IIG65:IIH65"/>
    <mergeCell ref="III65:IIJ65"/>
    <mergeCell ref="IHQ65:IHR65"/>
    <mergeCell ref="IHS65:IHT65"/>
    <mergeCell ref="IHU65:IHV65"/>
    <mergeCell ref="IHW65:IHX65"/>
    <mergeCell ref="IHY65:IHZ65"/>
    <mergeCell ref="IHG65:IHH65"/>
    <mergeCell ref="IHI65:IHJ65"/>
    <mergeCell ref="IHK65:IHL65"/>
    <mergeCell ref="IHM65:IHN65"/>
    <mergeCell ref="IHO65:IHP65"/>
    <mergeCell ref="IGW65:IGX65"/>
    <mergeCell ref="IGY65:IGZ65"/>
    <mergeCell ref="IHA65:IHB65"/>
    <mergeCell ref="IHC65:IHD65"/>
    <mergeCell ref="IHE65:IHF65"/>
    <mergeCell ref="IGM65:IGN65"/>
    <mergeCell ref="IGO65:IGP65"/>
    <mergeCell ref="IGQ65:IGR65"/>
    <mergeCell ref="IGS65:IGT65"/>
    <mergeCell ref="IGU65:IGV65"/>
    <mergeCell ref="IGC65:IGD65"/>
    <mergeCell ref="IGE65:IGF65"/>
    <mergeCell ref="IGG65:IGH65"/>
    <mergeCell ref="IGI65:IGJ65"/>
    <mergeCell ref="IGK65:IGL65"/>
    <mergeCell ref="IFS65:IFT65"/>
    <mergeCell ref="IFU65:IFV65"/>
    <mergeCell ref="IFW65:IFX65"/>
    <mergeCell ref="IFY65:IFZ65"/>
    <mergeCell ref="IGA65:IGB65"/>
    <mergeCell ref="IFI65:IFJ65"/>
    <mergeCell ref="IFK65:IFL65"/>
    <mergeCell ref="IFM65:IFN65"/>
    <mergeCell ref="IFO65:IFP65"/>
    <mergeCell ref="IFQ65:IFR65"/>
    <mergeCell ref="IEY65:IEZ65"/>
    <mergeCell ref="IFA65:IFB65"/>
    <mergeCell ref="IFC65:IFD65"/>
    <mergeCell ref="IFE65:IFF65"/>
    <mergeCell ref="IFG65:IFH65"/>
    <mergeCell ref="IEO65:IEP65"/>
    <mergeCell ref="IEQ65:IER65"/>
    <mergeCell ref="IES65:IET65"/>
    <mergeCell ref="IEU65:IEV65"/>
    <mergeCell ref="IEW65:IEX65"/>
    <mergeCell ref="IEE65:IEF65"/>
    <mergeCell ref="IEG65:IEH65"/>
    <mergeCell ref="IEI65:IEJ65"/>
    <mergeCell ref="IEK65:IEL65"/>
    <mergeCell ref="IEM65:IEN65"/>
    <mergeCell ref="IDU65:IDV65"/>
    <mergeCell ref="IDW65:IDX65"/>
    <mergeCell ref="IDY65:IDZ65"/>
    <mergeCell ref="IEA65:IEB65"/>
    <mergeCell ref="IEC65:IED65"/>
    <mergeCell ref="IDK65:IDL65"/>
    <mergeCell ref="IDM65:IDN65"/>
    <mergeCell ref="IDO65:IDP65"/>
    <mergeCell ref="IDQ65:IDR65"/>
    <mergeCell ref="IDS65:IDT65"/>
    <mergeCell ref="IDA65:IDB65"/>
    <mergeCell ref="IDC65:IDD65"/>
    <mergeCell ref="IDE65:IDF65"/>
    <mergeCell ref="IDG65:IDH65"/>
    <mergeCell ref="IDI65:IDJ65"/>
    <mergeCell ref="ICQ65:ICR65"/>
    <mergeCell ref="ICS65:ICT65"/>
    <mergeCell ref="ICU65:ICV65"/>
    <mergeCell ref="ICW65:ICX65"/>
    <mergeCell ref="ICY65:ICZ65"/>
    <mergeCell ref="ICG65:ICH65"/>
    <mergeCell ref="ICI65:ICJ65"/>
    <mergeCell ref="ICK65:ICL65"/>
    <mergeCell ref="ICM65:ICN65"/>
    <mergeCell ref="ICO65:ICP65"/>
    <mergeCell ref="IBW65:IBX65"/>
    <mergeCell ref="IBY65:IBZ65"/>
    <mergeCell ref="ICA65:ICB65"/>
    <mergeCell ref="ICC65:ICD65"/>
    <mergeCell ref="ICE65:ICF65"/>
    <mergeCell ref="IBM65:IBN65"/>
    <mergeCell ref="IBO65:IBP65"/>
    <mergeCell ref="IBQ65:IBR65"/>
    <mergeCell ref="IBS65:IBT65"/>
    <mergeCell ref="IBU65:IBV65"/>
    <mergeCell ref="IBC65:IBD65"/>
    <mergeCell ref="IBE65:IBF65"/>
    <mergeCell ref="IBG65:IBH65"/>
    <mergeCell ref="IBI65:IBJ65"/>
    <mergeCell ref="IBK65:IBL65"/>
    <mergeCell ref="IAS65:IAT65"/>
    <mergeCell ref="IAU65:IAV65"/>
    <mergeCell ref="IAW65:IAX65"/>
    <mergeCell ref="IAY65:IAZ65"/>
    <mergeCell ref="IBA65:IBB65"/>
    <mergeCell ref="IAI65:IAJ65"/>
    <mergeCell ref="IAK65:IAL65"/>
    <mergeCell ref="IAM65:IAN65"/>
    <mergeCell ref="IAO65:IAP65"/>
    <mergeCell ref="IAQ65:IAR65"/>
    <mergeCell ref="HZY65:HZZ65"/>
    <mergeCell ref="IAA65:IAB65"/>
    <mergeCell ref="IAC65:IAD65"/>
    <mergeCell ref="IAE65:IAF65"/>
    <mergeCell ref="IAG65:IAH65"/>
    <mergeCell ref="HZO65:HZP65"/>
    <mergeCell ref="HZQ65:HZR65"/>
    <mergeCell ref="HZS65:HZT65"/>
    <mergeCell ref="HZU65:HZV65"/>
    <mergeCell ref="HZW65:HZX65"/>
    <mergeCell ref="HZE65:HZF65"/>
    <mergeCell ref="HZG65:HZH65"/>
    <mergeCell ref="HZI65:HZJ65"/>
    <mergeCell ref="HZK65:HZL65"/>
    <mergeCell ref="HZM65:HZN65"/>
    <mergeCell ref="HYU65:HYV65"/>
    <mergeCell ref="HYW65:HYX65"/>
    <mergeCell ref="HYY65:HYZ65"/>
    <mergeCell ref="HZA65:HZB65"/>
    <mergeCell ref="HZC65:HZD65"/>
    <mergeCell ref="HYK65:HYL65"/>
    <mergeCell ref="HYM65:HYN65"/>
    <mergeCell ref="HYO65:HYP65"/>
    <mergeCell ref="HYQ65:HYR65"/>
    <mergeCell ref="HYS65:HYT65"/>
    <mergeCell ref="HYA65:HYB65"/>
    <mergeCell ref="HYC65:HYD65"/>
    <mergeCell ref="HYE65:HYF65"/>
    <mergeCell ref="HYG65:HYH65"/>
    <mergeCell ref="HYI65:HYJ65"/>
    <mergeCell ref="HXQ65:HXR65"/>
    <mergeCell ref="HXS65:HXT65"/>
    <mergeCell ref="HXU65:HXV65"/>
    <mergeCell ref="HXW65:HXX65"/>
    <mergeCell ref="HXY65:HXZ65"/>
    <mergeCell ref="HXG65:HXH65"/>
    <mergeCell ref="HXI65:HXJ65"/>
    <mergeCell ref="HXK65:HXL65"/>
    <mergeCell ref="HXM65:HXN65"/>
    <mergeCell ref="HXO65:HXP65"/>
    <mergeCell ref="HWW65:HWX65"/>
    <mergeCell ref="HWY65:HWZ65"/>
    <mergeCell ref="HXA65:HXB65"/>
    <mergeCell ref="HXC65:HXD65"/>
    <mergeCell ref="HXE65:HXF65"/>
    <mergeCell ref="HWM65:HWN65"/>
    <mergeCell ref="HWO65:HWP65"/>
    <mergeCell ref="HWQ65:HWR65"/>
    <mergeCell ref="HWS65:HWT65"/>
    <mergeCell ref="HWU65:HWV65"/>
    <mergeCell ref="HWC65:HWD65"/>
    <mergeCell ref="HWE65:HWF65"/>
    <mergeCell ref="HWG65:HWH65"/>
    <mergeCell ref="HWI65:HWJ65"/>
    <mergeCell ref="HWK65:HWL65"/>
    <mergeCell ref="HVS65:HVT65"/>
    <mergeCell ref="HVU65:HVV65"/>
    <mergeCell ref="HVW65:HVX65"/>
    <mergeCell ref="HVY65:HVZ65"/>
    <mergeCell ref="HWA65:HWB65"/>
    <mergeCell ref="HVI65:HVJ65"/>
    <mergeCell ref="HVK65:HVL65"/>
    <mergeCell ref="HVM65:HVN65"/>
    <mergeCell ref="HVO65:HVP65"/>
    <mergeCell ref="HVQ65:HVR65"/>
    <mergeCell ref="HUY65:HUZ65"/>
    <mergeCell ref="HVA65:HVB65"/>
    <mergeCell ref="HVC65:HVD65"/>
    <mergeCell ref="HVE65:HVF65"/>
    <mergeCell ref="HVG65:HVH65"/>
    <mergeCell ref="HUO65:HUP65"/>
    <mergeCell ref="HUQ65:HUR65"/>
    <mergeCell ref="HUS65:HUT65"/>
    <mergeCell ref="HUU65:HUV65"/>
    <mergeCell ref="HUW65:HUX65"/>
    <mergeCell ref="HUE65:HUF65"/>
    <mergeCell ref="HUG65:HUH65"/>
    <mergeCell ref="HUI65:HUJ65"/>
    <mergeCell ref="HUK65:HUL65"/>
    <mergeCell ref="HUM65:HUN65"/>
    <mergeCell ref="HTU65:HTV65"/>
    <mergeCell ref="HTW65:HTX65"/>
    <mergeCell ref="HTY65:HTZ65"/>
    <mergeCell ref="HUA65:HUB65"/>
    <mergeCell ref="HUC65:HUD65"/>
    <mergeCell ref="HTK65:HTL65"/>
    <mergeCell ref="HTM65:HTN65"/>
    <mergeCell ref="HTO65:HTP65"/>
    <mergeCell ref="HTQ65:HTR65"/>
    <mergeCell ref="HTS65:HTT65"/>
    <mergeCell ref="HTA65:HTB65"/>
    <mergeCell ref="HTC65:HTD65"/>
    <mergeCell ref="HTE65:HTF65"/>
    <mergeCell ref="HTG65:HTH65"/>
    <mergeCell ref="HTI65:HTJ65"/>
    <mergeCell ref="HSQ65:HSR65"/>
    <mergeCell ref="HSS65:HST65"/>
    <mergeCell ref="HSU65:HSV65"/>
    <mergeCell ref="HSW65:HSX65"/>
    <mergeCell ref="HSY65:HSZ65"/>
    <mergeCell ref="HSG65:HSH65"/>
    <mergeCell ref="HSI65:HSJ65"/>
    <mergeCell ref="HSK65:HSL65"/>
    <mergeCell ref="HSM65:HSN65"/>
    <mergeCell ref="HSO65:HSP65"/>
    <mergeCell ref="HRW65:HRX65"/>
    <mergeCell ref="HRY65:HRZ65"/>
    <mergeCell ref="HSA65:HSB65"/>
    <mergeCell ref="HSC65:HSD65"/>
    <mergeCell ref="HSE65:HSF65"/>
    <mergeCell ref="HRM65:HRN65"/>
    <mergeCell ref="HRO65:HRP65"/>
    <mergeCell ref="HRQ65:HRR65"/>
    <mergeCell ref="HRS65:HRT65"/>
    <mergeCell ref="HRU65:HRV65"/>
    <mergeCell ref="HRC65:HRD65"/>
    <mergeCell ref="HRE65:HRF65"/>
    <mergeCell ref="HRG65:HRH65"/>
    <mergeCell ref="HRI65:HRJ65"/>
    <mergeCell ref="HRK65:HRL65"/>
    <mergeCell ref="HQS65:HQT65"/>
    <mergeCell ref="HQU65:HQV65"/>
    <mergeCell ref="HQW65:HQX65"/>
    <mergeCell ref="HQY65:HQZ65"/>
    <mergeCell ref="HRA65:HRB65"/>
    <mergeCell ref="HQI65:HQJ65"/>
    <mergeCell ref="HQK65:HQL65"/>
    <mergeCell ref="HQM65:HQN65"/>
    <mergeCell ref="HQO65:HQP65"/>
    <mergeCell ref="HQQ65:HQR65"/>
    <mergeCell ref="HPY65:HPZ65"/>
    <mergeCell ref="HQA65:HQB65"/>
    <mergeCell ref="HQC65:HQD65"/>
    <mergeCell ref="HQE65:HQF65"/>
    <mergeCell ref="HQG65:HQH65"/>
    <mergeCell ref="HPO65:HPP65"/>
    <mergeCell ref="HPQ65:HPR65"/>
    <mergeCell ref="HPS65:HPT65"/>
    <mergeCell ref="HPU65:HPV65"/>
    <mergeCell ref="HPW65:HPX65"/>
    <mergeCell ref="HPE65:HPF65"/>
    <mergeCell ref="HPG65:HPH65"/>
    <mergeCell ref="HPI65:HPJ65"/>
    <mergeCell ref="HPK65:HPL65"/>
    <mergeCell ref="HPM65:HPN65"/>
    <mergeCell ref="HOU65:HOV65"/>
    <mergeCell ref="HOW65:HOX65"/>
    <mergeCell ref="HOY65:HOZ65"/>
    <mergeCell ref="HPA65:HPB65"/>
    <mergeCell ref="HPC65:HPD65"/>
    <mergeCell ref="HOK65:HOL65"/>
    <mergeCell ref="HOM65:HON65"/>
    <mergeCell ref="HOO65:HOP65"/>
    <mergeCell ref="HOQ65:HOR65"/>
    <mergeCell ref="HOS65:HOT65"/>
    <mergeCell ref="HOA65:HOB65"/>
    <mergeCell ref="HOC65:HOD65"/>
    <mergeCell ref="HOE65:HOF65"/>
    <mergeCell ref="HOG65:HOH65"/>
    <mergeCell ref="HOI65:HOJ65"/>
    <mergeCell ref="HNQ65:HNR65"/>
    <mergeCell ref="HNS65:HNT65"/>
    <mergeCell ref="HNU65:HNV65"/>
    <mergeCell ref="HNW65:HNX65"/>
    <mergeCell ref="HNY65:HNZ65"/>
    <mergeCell ref="HNG65:HNH65"/>
    <mergeCell ref="HNI65:HNJ65"/>
    <mergeCell ref="HNK65:HNL65"/>
    <mergeCell ref="HNM65:HNN65"/>
    <mergeCell ref="HNO65:HNP65"/>
    <mergeCell ref="HMW65:HMX65"/>
    <mergeCell ref="HMY65:HMZ65"/>
    <mergeCell ref="HNA65:HNB65"/>
    <mergeCell ref="HNC65:HND65"/>
    <mergeCell ref="HNE65:HNF65"/>
    <mergeCell ref="HMM65:HMN65"/>
    <mergeCell ref="HMO65:HMP65"/>
    <mergeCell ref="HMQ65:HMR65"/>
    <mergeCell ref="HMS65:HMT65"/>
    <mergeCell ref="HMU65:HMV65"/>
    <mergeCell ref="HMC65:HMD65"/>
    <mergeCell ref="HME65:HMF65"/>
    <mergeCell ref="HMG65:HMH65"/>
    <mergeCell ref="HMI65:HMJ65"/>
    <mergeCell ref="HMK65:HML65"/>
    <mergeCell ref="HLS65:HLT65"/>
    <mergeCell ref="HLU65:HLV65"/>
    <mergeCell ref="HLW65:HLX65"/>
    <mergeCell ref="HLY65:HLZ65"/>
    <mergeCell ref="HMA65:HMB65"/>
    <mergeCell ref="HLI65:HLJ65"/>
    <mergeCell ref="HLK65:HLL65"/>
    <mergeCell ref="HLM65:HLN65"/>
    <mergeCell ref="HLO65:HLP65"/>
    <mergeCell ref="HLQ65:HLR65"/>
    <mergeCell ref="HKY65:HKZ65"/>
    <mergeCell ref="HLA65:HLB65"/>
    <mergeCell ref="HLC65:HLD65"/>
    <mergeCell ref="HLE65:HLF65"/>
    <mergeCell ref="HLG65:HLH65"/>
    <mergeCell ref="HKO65:HKP65"/>
    <mergeCell ref="HKQ65:HKR65"/>
    <mergeCell ref="HKS65:HKT65"/>
    <mergeCell ref="HKU65:HKV65"/>
    <mergeCell ref="HKW65:HKX65"/>
    <mergeCell ref="HKE65:HKF65"/>
    <mergeCell ref="HKG65:HKH65"/>
    <mergeCell ref="HKI65:HKJ65"/>
    <mergeCell ref="HKK65:HKL65"/>
    <mergeCell ref="HKM65:HKN65"/>
    <mergeCell ref="HJU65:HJV65"/>
    <mergeCell ref="HJW65:HJX65"/>
    <mergeCell ref="HJY65:HJZ65"/>
    <mergeCell ref="HKA65:HKB65"/>
    <mergeCell ref="HKC65:HKD65"/>
    <mergeCell ref="HJK65:HJL65"/>
    <mergeCell ref="HJM65:HJN65"/>
    <mergeCell ref="HJO65:HJP65"/>
    <mergeCell ref="HJQ65:HJR65"/>
    <mergeCell ref="HJS65:HJT65"/>
    <mergeCell ref="HJA65:HJB65"/>
    <mergeCell ref="HJC65:HJD65"/>
    <mergeCell ref="HJE65:HJF65"/>
    <mergeCell ref="HJG65:HJH65"/>
    <mergeCell ref="HJI65:HJJ65"/>
    <mergeCell ref="HIQ65:HIR65"/>
    <mergeCell ref="HIS65:HIT65"/>
    <mergeCell ref="HIU65:HIV65"/>
    <mergeCell ref="HIW65:HIX65"/>
    <mergeCell ref="HIY65:HIZ65"/>
    <mergeCell ref="HIG65:HIH65"/>
    <mergeCell ref="HII65:HIJ65"/>
    <mergeCell ref="HIK65:HIL65"/>
    <mergeCell ref="HIM65:HIN65"/>
    <mergeCell ref="HIO65:HIP65"/>
    <mergeCell ref="HHW65:HHX65"/>
    <mergeCell ref="HHY65:HHZ65"/>
    <mergeCell ref="HIA65:HIB65"/>
    <mergeCell ref="HIC65:HID65"/>
    <mergeCell ref="HIE65:HIF65"/>
    <mergeCell ref="HHM65:HHN65"/>
    <mergeCell ref="HHO65:HHP65"/>
    <mergeCell ref="HHQ65:HHR65"/>
    <mergeCell ref="HHS65:HHT65"/>
    <mergeCell ref="HHU65:HHV65"/>
    <mergeCell ref="HHC65:HHD65"/>
    <mergeCell ref="HHE65:HHF65"/>
    <mergeCell ref="HHG65:HHH65"/>
    <mergeCell ref="HHI65:HHJ65"/>
    <mergeCell ref="HHK65:HHL65"/>
    <mergeCell ref="HGS65:HGT65"/>
    <mergeCell ref="HGU65:HGV65"/>
    <mergeCell ref="HGW65:HGX65"/>
    <mergeCell ref="HGY65:HGZ65"/>
    <mergeCell ref="HHA65:HHB65"/>
    <mergeCell ref="HGI65:HGJ65"/>
    <mergeCell ref="HGK65:HGL65"/>
    <mergeCell ref="HGM65:HGN65"/>
    <mergeCell ref="HGO65:HGP65"/>
    <mergeCell ref="HGQ65:HGR65"/>
    <mergeCell ref="HFY65:HFZ65"/>
    <mergeCell ref="HGA65:HGB65"/>
    <mergeCell ref="HGC65:HGD65"/>
    <mergeCell ref="HGE65:HGF65"/>
    <mergeCell ref="HGG65:HGH65"/>
    <mergeCell ref="HFO65:HFP65"/>
    <mergeCell ref="HFQ65:HFR65"/>
    <mergeCell ref="HFS65:HFT65"/>
    <mergeCell ref="HFU65:HFV65"/>
    <mergeCell ref="HFW65:HFX65"/>
    <mergeCell ref="HFE65:HFF65"/>
    <mergeCell ref="HFG65:HFH65"/>
    <mergeCell ref="HFI65:HFJ65"/>
    <mergeCell ref="HFK65:HFL65"/>
    <mergeCell ref="HFM65:HFN65"/>
    <mergeCell ref="HEU65:HEV65"/>
    <mergeCell ref="HEW65:HEX65"/>
    <mergeCell ref="HEY65:HEZ65"/>
    <mergeCell ref="HFA65:HFB65"/>
    <mergeCell ref="HFC65:HFD65"/>
    <mergeCell ref="HEK65:HEL65"/>
    <mergeCell ref="HEM65:HEN65"/>
    <mergeCell ref="HEO65:HEP65"/>
    <mergeCell ref="HEQ65:HER65"/>
    <mergeCell ref="HES65:HET65"/>
    <mergeCell ref="HEA65:HEB65"/>
    <mergeCell ref="HEC65:HED65"/>
    <mergeCell ref="HEE65:HEF65"/>
    <mergeCell ref="HEG65:HEH65"/>
    <mergeCell ref="HEI65:HEJ65"/>
    <mergeCell ref="HDQ65:HDR65"/>
    <mergeCell ref="HDS65:HDT65"/>
    <mergeCell ref="HDU65:HDV65"/>
    <mergeCell ref="HDW65:HDX65"/>
    <mergeCell ref="HDY65:HDZ65"/>
    <mergeCell ref="HDG65:HDH65"/>
    <mergeCell ref="HDI65:HDJ65"/>
    <mergeCell ref="HDK65:HDL65"/>
    <mergeCell ref="HDM65:HDN65"/>
    <mergeCell ref="HDO65:HDP65"/>
    <mergeCell ref="HCW65:HCX65"/>
    <mergeCell ref="HCY65:HCZ65"/>
    <mergeCell ref="HDA65:HDB65"/>
    <mergeCell ref="HDC65:HDD65"/>
    <mergeCell ref="HDE65:HDF65"/>
    <mergeCell ref="HCM65:HCN65"/>
    <mergeCell ref="HCO65:HCP65"/>
    <mergeCell ref="HCQ65:HCR65"/>
    <mergeCell ref="HCS65:HCT65"/>
    <mergeCell ref="HCU65:HCV65"/>
    <mergeCell ref="HCC65:HCD65"/>
    <mergeCell ref="HCE65:HCF65"/>
    <mergeCell ref="HCG65:HCH65"/>
    <mergeCell ref="HCI65:HCJ65"/>
    <mergeCell ref="HCK65:HCL65"/>
    <mergeCell ref="HBS65:HBT65"/>
    <mergeCell ref="HBU65:HBV65"/>
    <mergeCell ref="HBW65:HBX65"/>
    <mergeCell ref="HBY65:HBZ65"/>
    <mergeCell ref="HCA65:HCB65"/>
    <mergeCell ref="HBI65:HBJ65"/>
    <mergeCell ref="HBK65:HBL65"/>
    <mergeCell ref="HBM65:HBN65"/>
    <mergeCell ref="HBO65:HBP65"/>
    <mergeCell ref="HBQ65:HBR65"/>
    <mergeCell ref="HAY65:HAZ65"/>
    <mergeCell ref="HBA65:HBB65"/>
    <mergeCell ref="HBC65:HBD65"/>
    <mergeCell ref="HBE65:HBF65"/>
    <mergeCell ref="HBG65:HBH65"/>
    <mergeCell ref="HAO65:HAP65"/>
    <mergeCell ref="HAQ65:HAR65"/>
    <mergeCell ref="HAS65:HAT65"/>
    <mergeCell ref="HAU65:HAV65"/>
    <mergeCell ref="HAW65:HAX65"/>
    <mergeCell ref="HAE65:HAF65"/>
    <mergeCell ref="HAG65:HAH65"/>
    <mergeCell ref="HAI65:HAJ65"/>
    <mergeCell ref="HAK65:HAL65"/>
    <mergeCell ref="HAM65:HAN65"/>
    <mergeCell ref="GZU65:GZV65"/>
    <mergeCell ref="GZW65:GZX65"/>
    <mergeCell ref="GZY65:GZZ65"/>
    <mergeCell ref="HAA65:HAB65"/>
    <mergeCell ref="HAC65:HAD65"/>
    <mergeCell ref="GZK65:GZL65"/>
    <mergeCell ref="GZM65:GZN65"/>
    <mergeCell ref="GZO65:GZP65"/>
    <mergeCell ref="GZQ65:GZR65"/>
    <mergeCell ref="GZS65:GZT65"/>
    <mergeCell ref="GZA65:GZB65"/>
    <mergeCell ref="GZC65:GZD65"/>
    <mergeCell ref="GZE65:GZF65"/>
    <mergeCell ref="GZG65:GZH65"/>
    <mergeCell ref="GZI65:GZJ65"/>
    <mergeCell ref="GYQ65:GYR65"/>
    <mergeCell ref="GYS65:GYT65"/>
    <mergeCell ref="GYU65:GYV65"/>
    <mergeCell ref="GYW65:GYX65"/>
    <mergeCell ref="GYY65:GYZ65"/>
    <mergeCell ref="GYG65:GYH65"/>
    <mergeCell ref="GYI65:GYJ65"/>
    <mergeCell ref="GYK65:GYL65"/>
    <mergeCell ref="GYM65:GYN65"/>
    <mergeCell ref="GYO65:GYP65"/>
    <mergeCell ref="GXW65:GXX65"/>
    <mergeCell ref="GXY65:GXZ65"/>
    <mergeCell ref="GYA65:GYB65"/>
    <mergeCell ref="GYC65:GYD65"/>
    <mergeCell ref="GYE65:GYF65"/>
    <mergeCell ref="GXM65:GXN65"/>
    <mergeCell ref="GXO65:GXP65"/>
    <mergeCell ref="GXQ65:GXR65"/>
    <mergeCell ref="GXS65:GXT65"/>
    <mergeCell ref="GXU65:GXV65"/>
    <mergeCell ref="GXC65:GXD65"/>
    <mergeCell ref="GXE65:GXF65"/>
    <mergeCell ref="GXG65:GXH65"/>
    <mergeCell ref="GXI65:GXJ65"/>
    <mergeCell ref="GXK65:GXL65"/>
    <mergeCell ref="GWS65:GWT65"/>
    <mergeCell ref="GWU65:GWV65"/>
    <mergeCell ref="GWW65:GWX65"/>
    <mergeCell ref="GWY65:GWZ65"/>
    <mergeCell ref="GXA65:GXB65"/>
    <mergeCell ref="GWI65:GWJ65"/>
    <mergeCell ref="GWK65:GWL65"/>
    <mergeCell ref="GWM65:GWN65"/>
    <mergeCell ref="GWO65:GWP65"/>
    <mergeCell ref="GWQ65:GWR65"/>
    <mergeCell ref="GVY65:GVZ65"/>
    <mergeCell ref="GWA65:GWB65"/>
    <mergeCell ref="GWC65:GWD65"/>
    <mergeCell ref="GWE65:GWF65"/>
    <mergeCell ref="GWG65:GWH65"/>
    <mergeCell ref="GVO65:GVP65"/>
    <mergeCell ref="GVQ65:GVR65"/>
    <mergeCell ref="GVS65:GVT65"/>
    <mergeCell ref="GVU65:GVV65"/>
    <mergeCell ref="GVW65:GVX65"/>
    <mergeCell ref="GVE65:GVF65"/>
    <mergeCell ref="GVG65:GVH65"/>
    <mergeCell ref="GVI65:GVJ65"/>
    <mergeCell ref="GVK65:GVL65"/>
    <mergeCell ref="GVM65:GVN65"/>
    <mergeCell ref="GUU65:GUV65"/>
    <mergeCell ref="GUW65:GUX65"/>
    <mergeCell ref="GUY65:GUZ65"/>
    <mergeCell ref="GVA65:GVB65"/>
    <mergeCell ref="GVC65:GVD65"/>
    <mergeCell ref="GUK65:GUL65"/>
    <mergeCell ref="GUM65:GUN65"/>
    <mergeCell ref="GUO65:GUP65"/>
    <mergeCell ref="GUQ65:GUR65"/>
    <mergeCell ref="GUS65:GUT65"/>
    <mergeCell ref="GUA65:GUB65"/>
    <mergeCell ref="GUC65:GUD65"/>
    <mergeCell ref="GUE65:GUF65"/>
    <mergeCell ref="GUG65:GUH65"/>
    <mergeCell ref="GUI65:GUJ65"/>
    <mergeCell ref="GTQ65:GTR65"/>
    <mergeCell ref="GTS65:GTT65"/>
    <mergeCell ref="GTU65:GTV65"/>
    <mergeCell ref="GTW65:GTX65"/>
    <mergeCell ref="GTY65:GTZ65"/>
    <mergeCell ref="GTG65:GTH65"/>
    <mergeCell ref="GTI65:GTJ65"/>
    <mergeCell ref="GTK65:GTL65"/>
    <mergeCell ref="GTM65:GTN65"/>
    <mergeCell ref="GTO65:GTP65"/>
    <mergeCell ref="GSW65:GSX65"/>
    <mergeCell ref="GSY65:GSZ65"/>
    <mergeCell ref="GTA65:GTB65"/>
    <mergeCell ref="GTC65:GTD65"/>
    <mergeCell ref="GTE65:GTF65"/>
    <mergeCell ref="GSM65:GSN65"/>
    <mergeCell ref="GSO65:GSP65"/>
    <mergeCell ref="GSQ65:GSR65"/>
    <mergeCell ref="GSS65:GST65"/>
    <mergeCell ref="GSU65:GSV65"/>
    <mergeCell ref="GSC65:GSD65"/>
    <mergeCell ref="GSE65:GSF65"/>
    <mergeCell ref="GSG65:GSH65"/>
    <mergeCell ref="GSI65:GSJ65"/>
    <mergeCell ref="GSK65:GSL65"/>
    <mergeCell ref="GRS65:GRT65"/>
    <mergeCell ref="GRU65:GRV65"/>
    <mergeCell ref="GRW65:GRX65"/>
    <mergeCell ref="GRY65:GRZ65"/>
    <mergeCell ref="GSA65:GSB65"/>
    <mergeCell ref="GRI65:GRJ65"/>
    <mergeCell ref="GRK65:GRL65"/>
    <mergeCell ref="GRM65:GRN65"/>
    <mergeCell ref="GRO65:GRP65"/>
    <mergeCell ref="GRQ65:GRR65"/>
    <mergeCell ref="GQY65:GQZ65"/>
    <mergeCell ref="GRA65:GRB65"/>
    <mergeCell ref="GRC65:GRD65"/>
    <mergeCell ref="GRE65:GRF65"/>
    <mergeCell ref="GRG65:GRH65"/>
    <mergeCell ref="GQO65:GQP65"/>
    <mergeCell ref="GQQ65:GQR65"/>
    <mergeCell ref="GQS65:GQT65"/>
    <mergeCell ref="GQU65:GQV65"/>
    <mergeCell ref="GQW65:GQX65"/>
    <mergeCell ref="GQE65:GQF65"/>
    <mergeCell ref="GQG65:GQH65"/>
    <mergeCell ref="GQI65:GQJ65"/>
    <mergeCell ref="GQK65:GQL65"/>
    <mergeCell ref="GQM65:GQN65"/>
    <mergeCell ref="GPU65:GPV65"/>
    <mergeCell ref="GPW65:GPX65"/>
    <mergeCell ref="GPY65:GPZ65"/>
    <mergeCell ref="GQA65:GQB65"/>
    <mergeCell ref="GQC65:GQD65"/>
    <mergeCell ref="GPK65:GPL65"/>
    <mergeCell ref="GPM65:GPN65"/>
    <mergeCell ref="GPO65:GPP65"/>
    <mergeCell ref="GPQ65:GPR65"/>
    <mergeCell ref="GPS65:GPT65"/>
    <mergeCell ref="GPA65:GPB65"/>
    <mergeCell ref="GPC65:GPD65"/>
    <mergeCell ref="GPE65:GPF65"/>
    <mergeCell ref="GPG65:GPH65"/>
    <mergeCell ref="GPI65:GPJ65"/>
    <mergeCell ref="GOQ65:GOR65"/>
    <mergeCell ref="GOS65:GOT65"/>
    <mergeCell ref="GOU65:GOV65"/>
    <mergeCell ref="GOW65:GOX65"/>
    <mergeCell ref="GOY65:GOZ65"/>
    <mergeCell ref="GOG65:GOH65"/>
    <mergeCell ref="GOI65:GOJ65"/>
    <mergeCell ref="GOK65:GOL65"/>
    <mergeCell ref="GOM65:GON65"/>
    <mergeCell ref="GOO65:GOP65"/>
    <mergeCell ref="GNW65:GNX65"/>
    <mergeCell ref="GNY65:GNZ65"/>
    <mergeCell ref="GOA65:GOB65"/>
    <mergeCell ref="GOC65:GOD65"/>
    <mergeCell ref="GOE65:GOF65"/>
    <mergeCell ref="GNM65:GNN65"/>
    <mergeCell ref="GNO65:GNP65"/>
    <mergeCell ref="GNQ65:GNR65"/>
    <mergeCell ref="GNS65:GNT65"/>
    <mergeCell ref="GNU65:GNV65"/>
    <mergeCell ref="GNC65:GND65"/>
    <mergeCell ref="GNE65:GNF65"/>
    <mergeCell ref="GNG65:GNH65"/>
    <mergeCell ref="GNI65:GNJ65"/>
    <mergeCell ref="GNK65:GNL65"/>
    <mergeCell ref="GMS65:GMT65"/>
    <mergeCell ref="GMU65:GMV65"/>
    <mergeCell ref="GMW65:GMX65"/>
    <mergeCell ref="GMY65:GMZ65"/>
    <mergeCell ref="GNA65:GNB65"/>
    <mergeCell ref="GMI65:GMJ65"/>
    <mergeCell ref="GMK65:GML65"/>
    <mergeCell ref="GMM65:GMN65"/>
    <mergeCell ref="GMO65:GMP65"/>
    <mergeCell ref="GMQ65:GMR65"/>
    <mergeCell ref="GLY65:GLZ65"/>
    <mergeCell ref="GMA65:GMB65"/>
    <mergeCell ref="GMC65:GMD65"/>
    <mergeCell ref="GME65:GMF65"/>
    <mergeCell ref="GMG65:GMH65"/>
    <mergeCell ref="GLO65:GLP65"/>
    <mergeCell ref="GLQ65:GLR65"/>
    <mergeCell ref="GLS65:GLT65"/>
    <mergeCell ref="GLU65:GLV65"/>
    <mergeCell ref="GLW65:GLX65"/>
    <mergeCell ref="GLE65:GLF65"/>
    <mergeCell ref="GLG65:GLH65"/>
    <mergeCell ref="GLI65:GLJ65"/>
    <mergeCell ref="GLK65:GLL65"/>
    <mergeCell ref="GLM65:GLN65"/>
    <mergeCell ref="GKU65:GKV65"/>
    <mergeCell ref="GKW65:GKX65"/>
    <mergeCell ref="GKY65:GKZ65"/>
    <mergeCell ref="GLA65:GLB65"/>
    <mergeCell ref="GLC65:GLD65"/>
    <mergeCell ref="GKK65:GKL65"/>
    <mergeCell ref="GKM65:GKN65"/>
    <mergeCell ref="GKO65:GKP65"/>
    <mergeCell ref="GKQ65:GKR65"/>
    <mergeCell ref="GKS65:GKT65"/>
    <mergeCell ref="GKA65:GKB65"/>
    <mergeCell ref="GKC65:GKD65"/>
    <mergeCell ref="GKE65:GKF65"/>
    <mergeCell ref="GKG65:GKH65"/>
    <mergeCell ref="GKI65:GKJ65"/>
    <mergeCell ref="GJQ65:GJR65"/>
    <mergeCell ref="GJS65:GJT65"/>
    <mergeCell ref="GJU65:GJV65"/>
    <mergeCell ref="GJW65:GJX65"/>
    <mergeCell ref="GJY65:GJZ65"/>
    <mergeCell ref="GJG65:GJH65"/>
    <mergeCell ref="GJI65:GJJ65"/>
    <mergeCell ref="GJK65:GJL65"/>
    <mergeCell ref="GJM65:GJN65"/>
    <mergeCell ref="GJO65:GJP65"/>
    <mergeCell ref="GIW65:GIX65"/>
    <mergeCell ref="GIY65:GIZ65"/>
    <mergeCell ref="GJA65:GJB65"/>
    <mergeCell ref="GJC65:GJD65"/>
    <mergeCell ref="GJE65:GJF65"/>
    <mergeCell ref="GIM65:GIN65"/>
    <mergeCell ref="GIO65:GIP65"/>
    <mergeCell ref="GIQ65:GIR65"/>
    <mergeCell ref="GIS65:GIT65"/>
    <mergeCell ref="GIU65:GIV65"/>
    <mergeCell ref="GIC65:GID65"/>
    <mergeCell ref="GIE65:GIF65"/>
    <mergeCell ref="GIG65:GIH65"/>
    <mergeCell ref="GII65:GIJ65"/>
    <mergeCell ref="GIK65:GIL65"/>
    <mergeCell ref="GHS65:GHT65"/>
    <mergeCell ref="GHU65:GHV65"/>
    <mergeCell ref="GHW65:GHX65"/>
    <mergeCell ref="GHY65:GHZ65"/>
    <mergeCell ref="GIA65:GIB65"/>
    <mergeCell ref="GHI65:GHJ65"/>
    <mergeCell ref="GHK65:GHL65"/>
    <mergeCell ref="GHM65:GHN65"/>
    <mergeCell ref="GHO65:GHP65"/>
    <mergeCell ref="GHQ65:GHR65"/>
    <mergeCell ref="GGY65:GGZ65"/>
    <mergeCell ref="GHA65:GHB65"/>
    <mergeCell ref="GHC65:GHD65"/>
    <mergeCell ref="GHE65:GHF65"/>
    <mergeCell ref="GHG65:GHH65"/>
    <mergeCell ref="GGO65:GGP65"/>
    <mergeCell ref="GGQ65:GGR65"/>
    <mergeCell ref="GGS65:GGT65"/>
    <mergeCell ref="GGU65:GGV65"/>
    <mergeCell ref="GGW65:GGX65"/>
    <mergeCell ref="GGE65:GGF65"/>
    <mergeCell ref="GGG65:GGH65"/>
    <mergeCell ref="GGI65:GGJ65"/>
    <mergeCell ref="GGK65:GGL65"/>
    <mergeCell ref="GGM65:GGN65"/>
    <mergeCell ref="GFU65:GFV65"/>
    <mergeCell ref="GFW65:GFX65"/>
    <mergeCell ref="GFY65:GFZ65"/>
    <mergeCell ref="GGA65:GGB65"/>
    <mergeCell ref="GGC65:GGD65"/>
    <mergeCell ref="GFK65:GFL65"/>
    <mergeCell ref="GFM65:GFN65"/>
    <mergeCell ref="GFO65:GFP65"/>
    <mergeCell ref="GFQ65:GFR65"/>
    <mergeCell ref="GFS65:GFT65"/>
    <mergeCell ref="GFA65:GFB65"/>
    <mergeCell ref="GFC65:GFD65"/>
    <mergeCell ref="GFE65:GFF65"/>
    <mergeCell ref="GFG65:GFH65"/>
    <mergeCell ref="GFI65:GFJ65"/>
    <mergeCell ref="GEQ65:GER65"/>
    <mergeCell ref="GES65:GET65"/>
    <mergeCell ref="GEU65:GEV65"/>
    <mergeCell ref="GEW65:GEX65"/>
    <mergeCell ref="GEY65:GEZ65"/>
    <mergeCell ref="GEG65:GEH65"/>
    <mergeCell ref="GEI65:GEJ65"/>
    <mergeCell ref="GEK65:GEL65"/>
    <mergeCell ref="GEM65:GEN65"/>
    <mergeCell ref="GEO65:GEP65"/>
    <mergeCell ref="GDW65:GDX65"/>
    <mergeCell ref="GDY65:GDZ65"/>
    <mergeCell ref="GEA65:GEB65"/>
    <mergeCell ref="GEC65:GED65"/>
    <mergeCell ref="GEE65:GEF65"/>
    <mergeCell ref="GDM65:GDN65"/>
    <mergeCell ref="GDO65:GDP65"/>
    <mergeCell ref="GDQ65:GDR65"/>
    <mergeCell ref="GDS65:GDT65"/>
    <mergeCell ref="GDU65:GDV65"/>
    <mergeCell ref="GDC65:GDD65"/>
    <mergeCell ref="GDE65:GDF65"/>
    <mergeCell ref="GDG65:GDH65"/>
    <mergeCell ref="GDI65:GDJ65"/>
    <mergeCell ref="GDK65:GDL65"/>
    <mergeCell ref="GCS65:GCT65"/>
    <mergeCell ref="GCU65:GCV65"/>
    <mergeCell ref="GCW65:GCX65"/>
    <mergeCell ref="GCY65:GCZ65"/>
    <mergeCell ref="GDA65:GDB65"/>
    <mergeCell ref="GCI65:GCJ65"/>
    <mergeCell ref="GCK65:GCL65"/>
    <mergeCell ref="GCM65:GCN65"/>
    <mergeCell ref="GCO65:GCP65"/>
    <mergeCell ref="GCQ65:GCR65"/>
    <mergeCell ref="GBY65:GBZ65"/>
    <mergeCell ref="GCA65:GCB65"/>
    <mergeCell ref="GCC65:GCD65"/>
    <mergeCell ref="GCE65:GCF65"/>
    <mergeCell ref="GCG65:GCH65"/>
    <mergeCell ref="GBO65:GBP65"/>
    <mergeCell ref="GBQ65:GBR65"/>
    <mergeCell ref="GBS65:GBT65"/>
    <mergeCell ref="GBU65:GBV65"/>
    <mergeCell ref="GBW65:GBX65"/>
    <mergeCell ref="GBE65:GBF65"/>
    <mergeCell ref="GBG65:GBH65"/>
    <mergeCell ref="GBI65:GBJ65"/>
    <mergeCell ref="GBK65:GBL65"/>
    <mergeCell ref="GBM65:GBN65"/>
    <mergeCell ref="GAU65:GAV65"/>
    <mergeCell ref="GAW65:GAX65"/>
    <mergeCell ref="GAY65:GAZ65"/>
    <mergeCell ref="GBA65:GBB65"/>
    <mergeCell ref="GBC65:GBD65"/>
    <mergeCell ref="GAK65:GAL65"/>
    <mergeCell ref="GAM65:GAN65"/>
    <mergeCell ref="GAO65:GAP65"/>
    <mergeCell ref="GAQ65:GAR65"/>
    <mergeCell ref="GAS65:GAT65"/>
    <mergeCell ref="GAA65:GAB65"/>
    <mergeCell ref="GAC65:GAD65"/>
    <mergeCell ref="GAE65:GAF65"/>
    <mergeCell ref="GAG65:GAH65"/>
    <mergeCell ref="GAI65:GAJ65"/>
    <mergeCell ref="FZQ65:FZR65"/>
    <mergeCell ref="FZS65:FZT65"/>
    <mergeCell ref="FZU65:FZV65"/>
    <mergeCell ref="FZW65:FZX65"/>
    <mergeCell ref="FZY65:FZZ65"/>
    <mergeCell ref="FZG65:FZH65"/>
    <mergeCell ref="FZI65:FZJ65"/>
    <mergeCell ref="FZK65:FZL65"/>
    <mergeCell ref="FZM65:FZN65"/>
    <mergeCell ref="FZO65:FZP65"/>
    <mergeCell ref="FYW65:FYX65"/>
    <mergeCell ref="FYY65:FYZ65"/>
    <mergeCell ref="FZA65:FZB65"/>
    <mergeCell ref="FZC65:FZD65"/>
    <mergeCell ref="FZE65:FZF65"/>
    <mergeCell ref="FYM65:FYN65"/>
    <mergeCell ref="FYO65:FYP65"/>
    <mergeCell ref="FYQ65:FYR65"/>
    <mergeCell ref="FYS65:FYT65"/>
    <mergeCell ref="FYU65:FYV65"/>
    <mergeCell ref="FYC65:FYD65"/>
    <mergeCell ref="FYE65:FYF65"/>
    <mergeCell ref="FYG65:FYH65"/>
    <mergeCell ref="FYI65:FYJ65"/>
    <mergeCell ref="FYK65:FYL65"/>
    <mergeCell ref="FXS65:FXT65"/>
    <mergeCell ref="FXU65:FXV65"/>
    <mergeCell ref="FXW65:FXX65"/>
    <mergeCell ref="FXY65:FXZ65"/>
    <mergeCell ref="FYA65:FYB65"/>
    <mergeCell ref="FXI65:FXJ65"/>
    <mergeCell ref="FXK65:FXL65"/>
    <mergeCell ref="FXM65:FXN65"/>
    <mergeCell ref="FXO65:FXP65"/>
    <mergeCell ref="FXQ65:FXR65"/>
    <mergeCell ref="FWY65:FWZ65"/>
    <mergeCell ref="FXA65:FXB65"/>
    <mergeCell ref="FXC65:FXD65"/>
    <mergeCell ref="FXE65:FXF65"/>
    <mergeCell ref="FXG65:FXH65"/>
    <mergeCell ref="FWO65:FWP65"/>
    <mergeCell ref="FWQ65:FWR65"/>
    <mergeCell ref="FWS65:FWT65"/>
    <mergeCell ref="FWU65:FWV65"/>
    <mergeCell ref="FWW65:FWX65"/>
    <mergeCell ref="FWE65:FWF65"/>
    <mergeCell ref="FWG65:FWH65"/>
    <mergeCell ref="FWI65:FWJ65"/>
    <mergeCell ref="FWK65:FWL65"/>
    <mergeCell ref="FWM65:FWN65"/>
    <mergeCell ref="FVU65:FVV65"/>
    <mergeCell ref="FVW65:FVX65"/>
    <mergeCell ref="FVY65:FVZ65"/>
    <mergeCell ref="FWA65:FWB65"/>
    <mergeCell ref="FWC65:FWD65"/>
    <mergeCell ref="FVK65:FVL65"/>
    <mergeCell ref="FVM65:FVN65"/>
    <mergeCell ref="FVO65:FVP65"/>
    <mergeCell ref="FVQ65:FVR65"/>
    <mergeCell ref="FVS65:FVT65"/>
    <mergeCell ref="FVA65:FVB65"/>
    <mergeCell ref="FVC65:FVD65"/>
    <mergeCell ref="FVE65:FVF65"/>
    <mergeCell ref="FVG65:FVH65"/>
    <mergeCell ref="FVI65:FVJ65"/>
    <mergeCell ref="FUQ65:FUR65"/>
    <mergeCell ref="FUS65:FUT65"/>
    <mergeCell ref="FUU65:FUV65"/>
    <mergeCell ref="FUW65:FUX65"/>
    <mergeCell ref="FUY65:FUZ65"/>
    <mergeCell ref="FUG65:FUH65"/>
    <mergeCell ref="FUI65:FUJ65"/>
    <mergeCell ref="FUK65:FUL65"/>
    <mergeCell ref="FUM65:FUN65"/>
    <mergeCell ref="FUO65:FUP65"/>
    <mergeCell ref="FTW65:FTX65"/>
    <mergeCell ref="FTY65:FTZ65"/>
    <mergeCell ref="FUA65:FUB65"/>
    <mergeCell ref="FUC65:FUD65"/>
    <mergeCell ref="FUE65:FUF65"/>
    <mergeCell ref="FTM65:FTN65"/>
    <mergeCell ref="FTO65:FTP65"/>
    <mergeCell ref="FTQ65:FTR65"/>
    <mergeCell ref="FTS65:FTT65"/>
    <mergeCell ref="FTU65:FTV65"/>
    <mergeCell ref="FTC65:FTD65"/>
    <mergeCell ref="FTE65:FTF65"/>
    <mergeCell ref="FTG65:FTH65"/>
    <mergeCell ref="FTI65:FTJ65"/>
    <mergeCell ref="FTK65:FTL65"/>
    <mergeCell ref="FSS65:FST65"/>
    <mergeCell ref="FSU65:FSV65"/>
    <mergeCell ref="FSW65:FSX65"/>
    <mergeCell ref="FSY65:FSZ65"/>
    <mergeCell ref="FTA65:FTB65"/>
    <mergeCell ref="FSI65:FSJ65"/>
    <mergeCell ref="FSK65:FSL65"/>
    <mergeCell ref="FSM65:FSN65"/>
    <mergeCell ref="FSO65:FSP65"/>
    <mergeCell ref="FSQ65:FSR65"/>
    <mergeCell ref="FRY65:FRZ65"/>
    <mergeCell ref="FSA65:FSB65"/>
    <mergeCell ref="FSC65:FSD65"/>
    <mergeCell ref="FSE65:FSF65"/>
    <mergeCell ref="FSG65:FSH65"/>
    <mergeCell ref="FRO65:FRP65"/>
    <mergeCell ref="FRQ65:FRR65"/>
    <mergeCell ref="FRS65:FRT65"/>
    <mergeCell ref="FRU65:FRV65"/>
    <mergeCell ref="FRW65:FRX65"/>
    <mergeCell ref="FRE65:FRF65"/>
    <mergeCell ref="FRG65:FRH65"/>
    <mergeCell ref="FRI65:FRJ65"/>
    <mergeCell ref="FRK65:FRL65"/>
    <mergeCell ref="FRM65:FRN65"/>
    <mergeCell ref="FQU65:FQV65"/>
    <mergeCell ref="FQW65:FQX65"/>
    <mergeCell ref="FQY65:FQZ65"/>
    <mergeCell ref="FRA65:FRB65"/>
    <mergeCell ref="FRC65:FRD65"/>
    <mergeCell ref="FQK65:FQL65"/>
    <mergeCell ref="FQM65:FQN65"/>
    <mergeCell ref="FQO65:FQP65"/>
    <mergeCell ref="FQQ65:FQR65"/>
    <mergeCell ref="FQS65:FQT65"/>
    <mergeCell ref="FQA65:FQB65"/>
    <mergeCell ref="FQC65:FQD65"/>
    <mergeCell ref="FQE65:FQF65"/>
    <mergeCell ref="FQG65:FQH65"/>
    <mergeCell ref="FQI65:FQJ65"/>
    <mergeCell ref="FPQ65:FPR65"/>
    <mergeCell ref="FPS65:FPT65"/>
    <mergeCell ref="FPU65:FPV65"/>
    <mergeCell ref="FPW65:FPX65"/>
    <mergeCell ref="FPY65:FPZ65"/>
    <mergeCell ref="FPG65:FPH65"/>
    <mergeCell ref="FPI65:FPJ65"/>
    <mergeCell ref="FPK65:FPL65"/>
    <mergeCell ref="FPM65:FPN65"/>
    <mergeCell ref="FPO65:FPP65"/>
    <mergeCell ref="FOW65:FOX65"/>
    <mergeCell ref="FOY65:FOZ65"/>
    <mergeCell ref="FPA65:FPB65"/>
    <mergeCell ref="FPC65:FPD65"/>
    <mergeCell ref="FPE65:FPF65"/>
    <mergeCell ref="FOM65:FON65"/>
    <mergeCell ref="FOO65:FOP65"/>
    <mergeCell ref="FOQ65:FOR65"/>
    <mergeCell ref="FOS65:FOT65"/>
    <mergeCell ref="FOU65:FOV65"/>
    <mergeCell ref="FOC65:FOD65"/>
    <mergeCell ref="FOE65:FOF65"/>
    <mergeCell ref="FOG65:FOH65"/>
    <mergeCell ref="FOI65:FOJ65"/>
    <mergeCell ref="FOK65:FOL65"/>
    <mergeCell ref="FNS65:FNT65"/>
    <mergeCell ref="FNU65:FNV65"/>
    <mergeCell ref="FNW65:FNX65"/>
    <mergeCell ref="FNY65:FNZ65"/>
    <mergeCell ref="FOA65:FOB65"/>
    <mergeCell ref="FNI65:FNJ65"/>
    <mergeCell ref="FNK65:FNL65"/>
    <mergeCell ref="FNM65:FNN65"/>
    <mergeCell ref="FNO65:FNP65"/>
    <mergeCell ref="FNQ65:FNR65"/>
    <mergeCell ref="FMY65:FMZ65"/>
    <mergeCell ref="FNA65:FNB65"/>
    <mergeCell ref="FNC65:FND65"/>
    <mergeCell ref="FNE65:FNF65"/>
    <mergeCell ref="FNG65:FNH65"/>
    <mergeCell ref="FMO65:FMP65"/>
    <mergeCell ref="FMQ65:FMR65"/>
    <mergeCell ref="FMS65:FMT65"/>
    <mergeCell ref="FMU65:FMV65"/>
    <mergeCell ref="FMW65:FMX65"/>
    <mergeCell ref="FME65:FMF65"/>
    <mergeCell ref="FMG65:FMH65"/>
    <mergeCell ref="FMI65:FMJ65"/>
    <mergeCell ref="FMK65:FML65"/>
    <mergeCell ref="FMM65:FMN65"/>
    <mergeCell ref="FLU65:FLV65"/>
    <mergeCell ref="FLW65:FLX65"/>
    <mergeCell ref="FLY65:FLZ65"/>
    <mergeCell ref="FMA65:FMB65"/>
    <mergeCell ref="FMC65:FMD65"/>
    <mergeCell ref="FLK65:FLL65"/>
    <mergeCell ref="FLM65:FLN65"/>
    <mergeCell ref="FLO65:FLP65"/>
    <mergeCell ref="FLQ65:FLR65"/>
    <mergeCell ref="FLS65:FLT65"/>
    <mergeCell ref="FLA65:FLB65"/>
    <mergeCell ref="FLC65:FLD65"/>
    <mergeCell ref="FLE65:FLF65"/>
    <mergeCell ref="FLG65:FLH65"/>
    <mergeCell ref="FLI65:FLJ65"/>
    <mergeCell ref="FKQ65:FKR65"/>
    <mergeCell ref="FKS65:FKT65"/>
    <mergeCell ref="FKU65:FKV65"/>
    <mergeCell ref="FKW65:FKX65"/>
    <mergeCell ref="FKY65:FKZ65"/>
    <mergeCell ref="FKG65:FKH65"/>
    <mergeCell ref="FKI65:FKJ65"/>
    <mergeCell ref="FKK65:FKL65"/>
    <mergeCell ref="FKM65:FKN65"/>
    <mergeCell ref="FKO65:FKP65"/>
    <mergeCell ref="FJW65:FJX65"/>
    <mergeCell ref="FJY65:FJZ65"/>
    <mergeCell ref="FKA65:FKB65"/>
    <mergeCell ref="FKC65:FKD65"/>
    <mergeCell ref="FKE65:FKF65"/>
    <mergeCell ref="FJM65:FJN65"/>
    <mergeCell ref="FJO65:FJP65"/>
    <mergeCell ref="FJQ65:FJR65"/>
    <mergeCell ref="FJS65:FJT65"/>
    <mergeCell ref="FJU65:FJV65"/>
    <mergeCell ref="FJC65:FJD65"/>
    <mergeCell ref="FJE65:FJF65"/>
    <mergeCell ref="FJG65:FJH65"/>
    <mergeCell ref="FJI65:FJJ65"/>
    <mergeCell ref="FJK65:FJL65"/>
    <mergeCell ref="FIS65:FIT65"/>
    <mergeCell ref="FIU65:FIV65"/>
    <mergeCell ref="FIW65:FIX65"/>
    <mergeCell ref="FIY65:FIZ65"/>
    <mergeCell ref="FJA65:FJB65"/>
    <mergeCell ref="FII65:FIJ65"/>
    <mergeCell ref="FIK65:FIL65"/>
    <mergeCell ref="FIM65:FIN65"/>
    <mergeCell ref="FIO65:FIP65"/>
    <mergeCell ref="FIQ65:FIR65"/>
    <mergeCell ref="FHY65:FHZ65"/>
    <mergeCell ref="FIA65:FIB65"/>
    <mergeCell ref="FIC65:FID65"/>
    <mergeCell ref="FIE65:FIF65"/>
    <mergeCell ref="FIG65:FIH65"/>
    <mergeCell ref="FHO65:FHP65"/>
    <mergeCell ref="FHQ65:FHR65"/>
    <mergeCell ref="FHS65:FHT65"/>
    <mergeCell ref="FHU65:FHV65"/>
    <mergeCell ref="FHW65:FHX65"/>
    <mergeCell ref="FHE65:FHF65"/>
    <mergeCell ref="FHG65:FHH65"/>
    <mergeCell ref="FHI65:FHJ65"/>
    <mergeCell ref="FHK65:FHL65"/>
    <mergeCell ref="FHM65:FHN65"/>
    <mergeCell ref="FGU65:FGV65"/>
    <mergeCell ref="FGW65:FGX65"/>
    <mergeCell ref="FGY65:FGZ65"/>
    <mergeCell ref="FHA65:FHB65"/>
    <mergeCell ref="FHC65:FHD65"/>
    <mergeCell ref="FGK65:FGL65"/>
    <mergeCell ref="FGM65:FGN65"/>
    <mergeCell ref="FGO65:FGP65"/>
    <mergeCell ref="FGQ65:FGR65"/>
    <mergeCell ref="FGS65:FGT65"/>
    <mergeCell ref="FGA65:FGB65"/>
    <mergeCell ref="FGC65:FGD65"/>
    <mergeCell ref="FGE65:FGF65"/>
    <mergeCell ref="FGG65:FGH65"/>
    <mergeCell ref="FGI65:FGJ65"/>
    <mergeCell ref="FFQ65:FFR65"/>
    <mergeCell ref="FFS65:FFT65"/>
    <mergeCell ref="FFU65:FFV65"/>
    <mergeCell ref="FFW65:FFX65"/>
    <mergeCell ref="FFY65:FFZ65"/>
    <mergeCell ref="FFG65:FFH65"/>
    <mergeCell ref="FFI65:FFJ65"/>
    <mergeCell ref="FFK65:FFL65"/>
    <mergeCell ref="FFM65:FFN65"/>
    <mergeCell ref="FFO65:FFP65"/>
    <mergeCell ref="FEW65:FEX65"/>
    <mergeCell ref="FEY65:FEZ65"/>
    <mergeCell ref="FFA65:FFB65"/>
    <mergeCell ref="FFC65:FFD65"/>
    <mergeCell ref="FFE65:FFF65"/>
    <mergeCell ref="FEM65:FEN65"/>
    <mergeCell ref="FEO65:FEP65"/>
    <mergeCell ref="FEQ65:FER65"/>
    <mergeCell ref="FES65:FET65"/>
    <mergeCell ref="FEU65:FEV65"/>
    <mergeCell ref="FEC65:FED65"/>
    <mergeCell ref="FEE65:FEF65"/>
    <mergeCell ref="FEG65:FEH65"/>
    <mergeCell ref="FEI65:FEJ65"/>
    <mergeCell ref="FEK65:FEL65"/>
    <mergeCell ref="FDS65:FDT65"/>
    <mergeCell ref="FDU65:FDV65"/>
    <mergeCell ref="FDW65:FDX65"/>
    <mergeCell ref="FDY65:FDZ65"/>
    <mergeCell ref="FEA65:FEB65"/>
    <mergeCell ref="FDI65:FDJ65"/>
    <mergeCell ref="FDK65:FDL65"/>
    <mergeCell ref="FDM65:FDN65"/>
    <mergeCell ref="FDO65:FDP65"/>
    <mergeCell ref="FDQ65:FDR65"/>
    <mergeCell ref="FCY65:FCZ65"/>
    <mergeCell ref="FDA65:FDB65"/>
    <mergeCell ref="FDC65:FDD65"/>
    <mergeCell ref="FDE65:FDF65"/>
    <mergeCell ref="FDG65:FDH65"/>
    <mergeCell ref="FCO65:FCP65"/>
    <mergeCell ref="FCQ65:FCR65"/>
    <mergeCell ref="FCS65:FCT65"/>
    <mergeCell ref="FCU65:FCV65"/>
    <mergeCell ref="FCW65:FCX65"/>
    <mergeCell ref="FCE65:FCF65"/>
    <mergeCell ref="FCG65:FCH65"/>
    <mergeCell ref="FCI65:FCJ65"/>
    <mergeCell ref="FCK65:FCL65"/>
    <mergeCell ref="FCM65:FCN65"/>
    <mergeCell ref="FBU65:FBV65"/>
    <mergeCell ref="FBW65:FBX65"/>
    <mergeCell ref="FBY65:FBZ65"/>
    <mergeCell ref="FCA65:FCB65"/>
    <mergeCell ref="FCC65:FCD65"/>
    <mergeCell ref="FBK65:FBL65"/>
    <mergeCell ref="FBM65:FBN65"/>
    <mergeCell ref="FBO65:FBP65"/>
    <mergeCell ref="FBQ65:FBR65"/>
    <mergeCell ref="FBS65:FBT65"/>
    <mergeCell ref="FBA65:FBB65"/>
    <mergeCell ref="FBC65:FBD65"/>
    <mergeCell ref="FBE65:FBF65"/>
    <mergeCell ref="FBG65:FBH65"/>
    <mergeCell ref="FBI65:FBJ65"/>
    <mergeCell ref="FAQ65:FAR65"/>
    <mergeCell ref="FAS65:FAT65"/>
    <mergeCell ref="FAU65:FAV65"/>
    <mergeCell ref="FAW65:FAX65"/>
    <mergeCell ref="FAY65:FAZ65"/>
    <mergeCell ref="FAG65:FAH65"/>
    <mergeCell ref="FAI65:FAJ65"/>
    <mergeCell ref="FAK65:FAL65"/>
    <mergeCell ref="FAM65:FAN65"/>
    <mergeCell ref="FAO65:FAP65"/>
    <mergeCell ref="EZW65:EZX65"/>
    <mergeCell ref="EZY65:EZZ65"/>
    <mergeCell ref="FAA65:FAB65"/>
    <mergeCell ref="FAC65:FAD65"/>
    <mergeCell ref="FAE65:FAF65"/>
    <mergeCell ref="EZM65:EZN65"/>
    <mergeCell ref="EZO65:EZP65"/>
    <mergeCell ref="EZQ65:EZR65"/>
    <mergeCell ref="EZS65:EZT65"/>
    <mergeCell ref="EZU65:EZV65"/>
    <mergeCell ref="EZC65:EZD65"/>
    <mergeCell ref="EZE65:EZF65"/>
    <mergeCell ref="EZG65:EZH65"/>
    <mergeCell ref="EZI65:EZJ65"/>
    <mergeCell ref="EZK65:EZL65"/>
    <mergeCell ref="EYS65:EYT65"/>
    <mergeCell ref="EYU65:EYV65"/>
    <mergeCell ref="EYW65:EYX65"/>
    <mergeCell ref="EYY65:EYZ65"/>
    <mergeCell ref="EZA65:EZB65"/>
    <mergeCell ref="EYI65:EYJ65"/>
    <mergeCell ref="EYK65:EYL65"/>
    <mergeCell ref="EYM65:EYN65"/>
    <mergeCell ref="EYO65:EYP65"/>
    <mergeCell ref="EYQ65:EYR65"/>
    <mergeCell ref="EXY65:EXZ65"/>
    <mergeCell ref="EYA65:EYB65"/>
    <mergeCell ref="EYC65:EYD65"/>
    <mergeCell ref="EYE65:EYF65"/>
    <mergeCell ref="EYG65:EYH65"/>
    <mergeCell ref="EXO65:EXP65"/>
    <mergeCell ref="EXQ65:EXR65"/>
    <mergeCell ref="EXS65:EXT65"/>
    <mergeCell ref="EXU65:EXV65"/>
    <mergeCell ref="EXW65:EXX65"/>
    <mergeCell ref="EXE65:EXF65"/>
    <mergeCell ref="EXG65:EXH65"/>
    <mergeCell ref="EXI65:EXJ65"/>
    <mergeCell ref="EXK65:EXL65"/>
    <mergeCell ref="EXM65:EXN65"/>
    <mergeCell ref="EWU65:EWV65"/>
    <mergeCell ref="EWW65:EWX65"/>
    <mergeCell ref="EWY65:EWZ65"/>
    <mergeCell ref="EXA65:EXB65"/>
    <mergeCell ref="EXC65:EXD65"/>
    <mergeCell ref="EWK65:EWL65"/>
    <mergeCell ref="EWM65:EWN65"/>
    <mergeCell ref="EWO65:EWP65"/>
    <mergeCell ref="EWQ65:EWR65"/>
    <mergeCell ref="EWS65:EWT65"/>
    <mergeCell ref="EWA65:EWB65"/>
    <mergeCell ref="EWC65:EWD65"/>
    <mergeCell ref="EWE65:EWF65"/>
    <mergeCell ref="EWG65:EWH65"/>
    <mergeCell ref="EWI65:EWJ65"/>
    <mergeCell ref="EVQ65:EVR65"/>
    <mergeCell ref="EVS65:EVT65"/>
    <mergeCell ref="EVU65:EVV65"/>
    <mergeCell ref="EVW65:EVX65"/>
    <mergeCell ref="EVY65:EVZ65"/>
    <mergeCell ref="EVG65:EVH65"/>
    <mergeCell ref="EVI65:EVJ65"/>
    <mergeCell ref="EVK65:EVL65"/>
    <mergeCell ref="EVM65:EVN65"/>
    <mergeCell ref="EVO65:EVP65"/>
    <mergeCell ref="EUW65:EUX65"/>
    <mergeCell ref="EUY65:EUZ65"/>
    <mergeCell ref="EVA65:EVB65"/>
    <mergeCell ref="EVC65:EVD65"/>
    <mergeCell ref="EVE65:EVF65"/>
    <mergeCell ref="EUM65:EUN65"/>
    <mergeCell ref="EUO65:EUP65"/>
    <mergeCell ref="EUQ65:EUR65"/>
    <mergeCell ref="EUS65:EUT65"/>
    <mergeCell ref="EUU65:EUV65"/>
    <mergeCell ref="EUC65:EUD65"/>
    <mergeCell ref="EUE65:EUF65"/>
    <mergeCell ref="EUG65:EUH65"/>
    <mergeCell ref="EUI65:EUJ65"/>
    <mergeCell ref="EUK65:EUL65"/>
    <mergeCell ref="ETS65:ETT65"/>
    <mergeCell ref="ETU65:ETV65"/>
    <mergeCell ref="ETW65:ETX65"/>
    <mergeCell ref="ETY65:ETZ65"/>
    <mergeCell ref="EUA65:EUB65"/>
    <mergeCell ref="ETI65:ETJ65"/>
    <mergeCell ref="ETK65:ETL65"/>
    <mergeCell ref="ETM65:ETN65"/>
    <mergeCell ref="ETO65:ETP65"/>
    <mergeCell ref="ETQ65:ETR65"/>
    <mergeCell ref="ESY65:ESZ65"/>
    <mergeCell ref="ETA65:ETB65"/>
    <mergeCell ref="ETC65:ETD65"/>
    <mergeCell ref="ETE65:ETF65"/>
    <mergeCell ref="ETG65:ETH65"/>
    <mergeCell ref="ESO65:ESP65"/>
    <mergeCell ref="ESQ65:ESR65"/>
    <mergeCell ref="ESS65:EST65"/>
    <mergeCell ref="ESU65:ESV65"/>
    <mergeCell ref="ESW65:ESX65"/>
    <mergeCell ref="ESE65:ESF65"/>
    <mergeCell ref="ESG65:ESH65"/>
    <mergeCell ref="ESI65:ESJ65"/>
    <mergeCell ref="ESK65:ESL65"/>
    <mergeCell ref="ESM65:ESN65"/>
    <mergeCell ref="ERU65:ERV65"/>
    <mergeCell ref="ERW65:ERX65"/>
    <mergeCell ref="ERY65:ERZ65"/>
    <mergeCell ref="ESA65:ESB65"/>
    <mergeCell ref="ESC65:ESD65"/>
    <mergeCell ref="ERK65:ERL65"/>
    <mergeCell ref="ERM65:ERN65"/>
    <mergeCell ref="ERO65:ERP65"/>
    <mergeCell ref="ERQ65:ERR65"/>
    <mergeCell ref="ERS65:ERT65"/>
    <mergeCell ref="ERA65:ERB65"/>
    <mergeCell ref="ERC65:ERD65"/>
    <mergeCell ref="ERE65:ERF65"/>
    <mergeCell ref="ERG65:ERH65"/>
    <mergeCell ref="ERI65:ERJ65"/>
    <mergeCell ref="EQQ65:EQR65"/>
    <mergeCell ref="EQS65:EQT65"/>
    <mergeCell ref="EQU65:EQV65"/>
    <mergeCell ref="EQW65:EQX65"/>
    <mergeCell ref="EQY65:EQZ65"/>
    <mergeCell ref="EQG65:EQH65"/>
    <mergeCell ref="EQI65:EQJ65"/>
    <mergeCell ref="EQK65:EQL65"/>
    <mergeCell ref="EQM65:EQN65"/>
    <mergeCell ref="EQO65:EQP65"/>
    <mergeCell ref="EPW65:EPX65"/>
    <mergeCell ref="EPY65:EPZ65"/>
    <mergeCell ref="EQA65:EQB65"/>
    <mergeCell ref="EQC65:EQD65"/>
    <mergeCell ref="EQE65:EQF65"/>
    <mergeCell ref="EPM65:EPN65"/>
    <mergeCell ref="EPO65:EPP65"/>
    <mergeCell ref="EPQ65:EPR65"/>
    <mergeCell ref="EPS65:EPT65"/>
    <mergeCell ref="EPU65:EPV65"/>
    <mergeCell ref="EPC65:EPD65"/>
    <mergeCell ref="EPE65:EPF65"/>
    <mergeCell ref="EPG65:EPH65"/>
    <mergeCell ref="EPI65:EPJ65"/>
    <mergeCell ref="EPK65:EPL65"/>
    <mergeCell ref="EOS65:EOT65"/>
    <mergeCell ref="EOU65:EOV65"/>
    <mergeCell ref="EOW65:EOX65"/>
    <mergeCell ref="EOY65:EOZ65"/>
    <mergeCell ref="EPA65:EPB65"/>
    <mergeCell ref="EOI65:EOJ65"/>
    <mergeCell ref="EOK65:EOL65"/>
    <mergeCell ref="EOM65:EON65"/>
    <mergeCell ref="EOO65:EOP65"/>
    <mergeCell ref="EOQ65:EOR65"/>
    <mergeCell ref="ENY65:ENZ65"/>
    <mergeCell ref="EOA65:EOB65"/>
    <mergeCell ref="EOC65:EOD65"/>
    <mergeCell ref="EOE65:EOF65"/>
    <mergeCell ref="EOG65:EOH65"/>
    <mergeCell ref="ENO65:ENP65"/>
    <mergeCell ref="ENQ65:ENR65"/>
    <mergeCell ref="ENS65:ENT65"/>
    <mergeCell ref="ENU65:ENV65"/>
    <mergeCell ref="ENW65:ENX65"/>
    <mergeCell ref="ENE65:ENF65"/>
    <mergeCell ref="ENG65:ENH65"/>
    <mergeCell ref="ENI65:ENJ65"/>
    <mergeCell ref="ENK65:ENL65"/>
    <mergeCell ref="ENM65:ENN65"/>
    <mergeCell ref="EMU65:EMV65"/>
    <mergeCell ref="EMW65:EMX65"/>
    <mergeCell ref="EMY65:EMZ65"/>
    <mergeCell ref="ENA65:ENB65"/>
    <mergeCell ref="ENC65:END65"/>
    <mergeCell ref="EMK65:EML65"/>
    <mergeCell ref="EMM65:EMN65"/>
    <mergeCell ref="EMO65:EMP65"/>
    <mergeCell ref="EMQ65:EMR65"/>
    <mergeCell ref="EMS65:EMT65"/>
    <mergeCell ref="EMA65:EMB65"/>
    <mergeCell ref="EMC65:EMD65"/>
    <mergeCell ref="EME65:EMF65"/>
    <mergeCell ref="EMG65:EMH65"/>
    <mergeCell ref="EMI65:EMJ65"/>
    <mergeCell ref="ELQ65:ELR65"/>
    <mergeCell ref="ELS65:ELT65"/>
    <mergeCell ref="ELU65:ELV65"/>
    <mergeCell ref="ELW65:ELX65"/>
    <mergeCell ref="ELY65:ELZ65"/>
    <mergeCell ref="ELG65:ELH65"/>
    <mergeCell ref="ELI65:ELJ65"/>
    <mergeCell ref="ELK65:ELL65"/>
    <mergeCell ref="ELM65:ELN65"/>
    <mergeCell ref="ELO65:ELP65"/>
    <mergeCell ref="EKW65:EKX65"/>
    <mergeCell ref="EKY65:EKZ65"/>
    <mergeCell ref="ELA65:ELB65"/>
    <mergeCell ref="ELC65:ELD65"/>
    <mergeCell ref="ELE65:ELF65"/>
    <mergeCell ref="EKM65:EKN65"/>
    <mergeCell ref="EKO65:EKP65"/>
    <mergeCell ref="EKQ65:EKR65"/>
    <mergeCell ref="EKS65:EKT65"/>
    <mergeCell ref="EKU65:EKV65"/>
    <mergeCell ref="EKC65:EKD65"/>
    <mergeCell ref="EKE65:EKF65"/>
    <mergeCell ref="EKG65:EKH65"/>
    <mergeCell ref="EKI65:EKJ65"/>
    <mergeCell ref="EKK65:EKL65"/>
    <mergeCell ref="EJS65:EJT65"/>
    <mergeCell ref="EJU65:EJV65"/>
    <mergeCell ref="EJW65:EJX65"/>
    <mergeCell ref="EJY65:EJZ65"/>
    <mergeCell ref="EKA65:EKB65"/>
    <mergeCell ref="EJI65:EJJ65"/>
    <mergeCell ref="EJK65:EJL65"/>
    <mergeCell ref="EJM65:EJN65"/>
    <mergeCell ref="EJO65:EJP65"/>
    <mergeCell ref="EJQ65:EJR65"/>
    <mergeCell ref="EIY65:EIZ65"/>
    <mergeCell ref="EJA65:EJB65"/>
    <mergeCell ref="EJC65:EJD65"/>
    <mergeCell ref="EJE65:EJF65"/>
    <mergeCell ref="EJG65:EJH65"/>
    <mergeCell ref="EIO65:EIP65"/>
    <mergeCell ref="EIQ65:EIR65"/>
    <mergeCell ref="EIS65:EIT65"/>
    <mergeCell ref="EIU65:EIV65"/>
    <mergeCell ref="EIW65:EIX65"/>
    <mergeCell ref="EIE65:EIF65"/>
    <mergeCell ref="EIG65:EIH65"/>
    <mergeCell ref="EII65:EIJ65"/>
    <mergeCell ref="EIK65:EIL65"/>
    <mergeCell ref="EIM65:EIN65"/>
    <mergeCell ref="EHU65:EHV65"/>
    <mergeCell ref="EHW65:EHX65"/>
    <mergeCell ref="EHY65:EHZ65"/>
    <mergeCell ref="EIA65:EIB65"/>
    <mergeCell ref="EIC65:EID65"/>
    <mergeCell ref="EHK65:EHL65"/>
    <mergeCell ref="EHM65:EHN65"/>
    <mergeCell ref="EHO65:EHP65"/>
    <mergeCell ref="EHQ65:EHR65"/>
    <mergeCell ref="EHS65:EHT65"/>
    <mergeCell ref="EHA65:EHB65"/>
    <mergeCell ref="EHC65:EHD65"/>
    <mergeCell ref="EHE65:EHF65"/>
    <mergeCell ref="EHG65:EHH65"/>
    <mergeCell ref="EHI65:EHJ65"/>
    <mergeCell ref="EGQ65:EGR65"/>
    <mergeCell ref="EGS65:EGT65"/>
    <mergeCell ref="EGU65:EGV65"/>
    <mergeCell ref="EGW65:EGX65"/>
    <mergeCell ref="EGY65:EGZ65"/>
    <mergeCell ref="EGG65:EGH65"/>
    <mergeCell ref="EGI65:EGJ65"/>
    <mergeCell ref="EGK65:EGL65"/>
    <mergeCell ref="EGM65:EGN65"/>
    <mergeCell ref="EGO65:EGP65"/>
    <mergeCell ref="EFW65:EFX65"/>
    <mergeCell ref="EFY65:EFZ65"/>
    <mergeCell ref="EGA65:EGB65"/>
    <mergeCell ref="EGC65:EGD65"/>
    <mergeCell ref="EGE65:EGF65"/>
    <mergeCell ref="EFM65:EFN65"/>
    <mergeCell ref="EFO65:EFP65"/>
    <mergeCell ref="EFQ65:EFR65"/>
    <mergeCell ref="EFS65:EFT65"/>
    <mergeCell ref="EFU65:EFV65"/>
    <mergeCell ref="EFC65:EFD65"/>
    <mergeCell ref="EFE65:EFF65"/>
    <mergeCell ref="EFG65:EFH65"/>
    <mergeCell ref="EFI65:EFJ65"/>
    <mergeCell ref="EFK65:EFL65"/>
    <mergeCell ref="EES65:EET65"/>
    <mergeCell ref="EEU65:EEV65"/>
    <mergeCell ref="EEW65:EEX65"/>
    <mergeCell ref="EEY65:EEZ65"/>
    <mergeCell ref="EFA65:EFB65"/>
    <mergeCell ref="EEI65:EEJ65"/>
    <mergeCell ref="EEK65:EEL65"/>
    <mergeCell ref="EEM65:EEN65"/>
    <mergeCell ref="EEO65:EEP65"/>
    <mergeCell ref="EEQ65:EER65"/>
    <mergeCell ref="EDY65:EDZ65"/>
    <mergeCell ref="EEA65:EEB65"/>
    <mergeCell ref="EEC65:EED65"/>
    <mergeCell ref="EEE65:EEF65"/>
    <mergeCell ref="EEG65:EEH65"/>
    <mergeCell ref="EDO65:EDP65"/>
    <mergeCell ref="EDQ65:EDR65"/>
    <mergeCell ref="EDS65:EDT65"/>
    <mergeCell ref="EDU65:EDV65"/>
    <mergeCell ref="EDW65:EDX65"/>
    <mergeCell ref="EDE65:EDF65"/>
    <mergeCell ref="EDG65:EDH65"/>
    <mergeCell ref="EDI65:EDJ65"/>
    <mergeCell ref="EDK65:EDL65"/>
    <mergeCell ref="EDM65:EDN65"/>
    <mergeCell ref="ECU65:ECV65"/>
    <mergeCell ref="ECW65:ECX65"/>
    <mergeCell ref="ECY65:ECZ65"/>
    <mergeCell ref="EDA65:EDB65"/>
    <mergeCell ref="EDC65:EDD65"/>
    <mergeCell ref="ECK65:ECL65"/>
    <mergeCell ref="ECM65:ECN65"/>
    <mergeCell ref="ECO65:ECP65"/>
    <mergeCell ref="ECQ65:ECR65"/>
    <mergeCell ref="ECS65:ECT65"/>
    <mergeCell ref="ECA65:ECB65"/>
    <mergeCell ref="ECC65:ECD65"/>
    <mergeCell ref="ECE65:ECF65"/>
    <mergeCell ref="ECG65:ECH65"/>
    <mergeCell ref="ECI65:ECJ65"/>
    <mergeCell ref="EBQ65:EBR65"/>
    <mergeCell ref="EBS65:EBT65"/>
    <mergeCell ref="EBU65:EBV65"/>
    <mergeCell ref="EBW65:EBX65"/>
    <mergeCell ref="EBY65:EBZ65"/>
    <mergeCell ref="EBG65:EBH65"/>
    <mergeCell ref="EBI65:EBJ65"/>
    <mergeCell ref="EBK65:EBL65"/>
    <mergeCell ref="EBM65:EBN65"/>
    <mergeCell ref="EBO65:EBP65"/>
    <mergeCell ref="EAW65:EAX65"/>
    <mergeCell ref="EAY65:EAZ65"/>
    <mergeCell ref="EBA65:EBB65"/>
    <mergeCell ref="EBC65:EBD65"/>
    <mergeCell ref="EBE65:EBF65"/>
    <mergeCell ref="EAM65:EAN65"/>
    <mergeCell ref="EAO65:EAP65"/>
    <mergeCell ref="EAQ65:EAR65"/>
    <mergeCell ref="EAS65:EAT65"/>
    <mergeCell ref="EAU65:EAV65"/>
    <mergeCell ref="EAC65:EAD65"/>
    <mergeCell ref="EAE65:EAF65"/>
    <mergeCell ref="EAG65:EAH65"/>
    <mergeCell ref="EAI65:EAJ65"/>
    <mergeCell ref="EAK65:EAL65"/>
    <mergeCell ref="DZS65:DZT65"/>
    <mergeCell ref="DZU65:DZV65"/>
    <mergeCell ref="DZW65:DZX65"/>
    <mergeCell ref="DZY65:DZZ65"/>
    <mergeCell ref="EAA65:EAB65"/>
    <mergeCell ref="DZI65:DZJ65"/>
    <mergeCell ref="DZK65:DZL65"/>
    <mergeCell ref="DZM65:DZN65"/>
    <mergeCell ref="DZO65:DZP65"/>
    <mergeCell ref="DZQ65:DZR65"/>
    <mergeCell ref="DYY65:DYZ65"/>
    <mergeCell ref="DZA65:DZB65"/>
    <mergeCell ref="DZC65:DZD65"/>
    <mergeCell ref="DZE65:DZF65"/>
    <mergeCell ref="DZG65:DZH65"/>
    <mergeCell ref="DYO65:DYP65"/>
    <mergeCell ref="DYQ65:DYR65"/>
    <mergeCell ref="DYS65:DYT65"/>
    <mergeCell ref="DYU65:DYV65"/>
    <mergeCell ref="DYW65:DYX65"/>
    <mergeCell ref="DYE65:DYF65"/>
    <mergeCell ref="DYG65:DYH65"/>
    <mergeCell ref="DYI65:DYJ65"/>
    <mergeCell ref="DYK65:DYL65"/>
    <mergeCell ref="DYM65:DYN65"/>
    <mergeCell ref="DXU65:DXV65"/>
    <mergeCell ref="DXW65:DXX65"/>
    <mergeCell ref="DXY65:DXZ65"/>
    <mergeCell ref="DYA65:DYB65"/>
    <mergeCell ref="DYC65:DYD65"/>
    <mergeCell ref="DXK65:DXL65"/>
    <mergeCell ref="DXM65:DXN65"/>
    <mergeCell ref="DXO65:DXP65"/>
    <mergeCell ref="DXQ65:DXR65"/>
    <mergeCell ref="DXS65:DXT65"/>
    <mergeCell ref="DXA65:DXB65"/>
    <mergeCell ref="DXC65:DXD65"/>
    <mergeCell ref="DXE65:DXF65"/>
    <mergeCell ref="DXG65:DXH65"/>
    <mergeCell ref="DXI65:DXJ65"/>
    <mergeCell ref="DWQ65:DWR65"/>
    <mergeCell ref="DWS65:DWT65"/>
    <mergeCell ref="DWU65:DWV65"/>
    <mergeCell ref="DWW65:DWX65"/>
    <mergeCell ref="DWY65:DWZ65"/>
    <mergeCell ref="DWG65:DWH65"/>
    <mergeCell ref="DWI65:DWJ65"/>
    <mergeCell ref="DWK65:DWL65"/>
    <mergeCell ref="DWM65:DWN65"/>
    <mergeCell ref="DWO65:DWP65"/>
    <mergeCell ref="DVW65:DVX65"/>
    <mergeCell ref="DVY65:DVZ65"/>
    <mergeCell ref="DWA65:DWB65"/>
    <mergeCell ref="DWC65:DWD65"/>
    <mergeCell ref="DWE65:DWF65"/>
    <mergeCell ref="DVM65:DVN65"/>
    <mergeCell ref="DVO65:DVP65"/>
    <mergeCell ref="DVQ65:DVR65"/>
    <mergeCell ref="DVS65:DVT65"/>
    <mergeCell ref="DVU65:DVV65"/>
    <mergeCell ref="DVC65:DVD65"/>
    <mergeCell ref="DVE65:DVF65"/>
    <mergeCell ref="DVG65:DVH65"/>
    <mergeCell ref="DVI65:DVJ65"/>
    <mergeCell ref="DVK65:DVL65"/>
    <mergeCell ref="DUS65:DUT65"/>
    <mergeCell ref="DUU65:DUV65"/>
    <mergeCell ref="DUW65:DUX65"/>
    <mergeCell ref="DUY65:DUZ65"/>
    <mergeCell ref="DVA65:DVB65"/>
    <mergeCell ref="DUI65:DUJ65"/>
    <mergeCell ref="DUK65:DUL65"/>
    <mergeCell ref="DUM65:DUN65"/>
    <mergeCell ref="DUO65:DUP65"/>
    <mergeCell ref="DUQ65:DUR65"/>
    <mergeCell ref="DTY65:DTZ65"/>
    <mergeCell ref="DUA65:DUB65"/>
    <mergeCell ref="DUC65:DUD65"/>
    <mergeCell ref="DUE65:DUF65"/>
    <mergeCell ref="DUG65:DUH65"/>
    <mergeCell ref="DTO65:DTP65"/>
    <mergeCell ref="DTQ65:DTR65"/>
    <mergeCell ref="DTS65:DTT65"/>
    <mergeCell ref="DTU65:DTV65"/>
    <mergeCell ref="DTW65:DTX65"/>
    <mergeCell ref="DTE65:DTF65"/>
    <mergeCell ref="DTG65:DTH65"/>
    <mergeCell ref="DTI65:DTJ65"/>
    <mergeCell ref="DTK65:DTL65"/>
    <mergeCell ref="DTM65:DTN65"/>
    <mergeCell ref="DSU65:DSV65"/>
    <mergeCell ref="DSW65:DSX65"/>
    <mergeCell ref="DSY65:DSZ65"/>
    <mergeCell ref="DTA65:DTB65"/>
    <mergeCell ref="DTC65:DTD65"/>
    <mergeCell ref="DSK65:DSL65"/>
    <mergeCell ref="DSM65:DSN65"/>
    <mergeCell ref="DSO65:DSP65"/>
    <mergeCell ref="DSQ65:DSR65"/>
    <mergeCell ref="DSS65:DST65"/>
    <mergeCell ref="DSA65:DSB65"/>
    <mergeCell ref="DSC65:DSD65"/>
    <mergeCell ref="DSE65:DSF65"/>
    <mergeCell ref="DSG65:DSH65"/>
    <mergeCell ref="DSI65:DSJ65"/>
    <mergeCell ref="DRQ65:DRR65"/>
    <mergeCell ref="DRS65:DRT65"/>
    <mergeCell ref="DRU65:DRV65"/>
    <mergeCell ref="DRW65:DRX65"/>
    <mergeCell ref="DRY65:DRZ65"/>
    <mergeCell ref="DRG65:DRH65"/>
    <mergeCell ref="DRI65:DRJ65"/>
    <mergeCell ref="DRK65:DRL65"/>
    <mergeCell ref="DRM65:DRN65"/>
    <mergeCell ref="DRO65:DRP65"/>
    <mergeCell ref="DQW65:DQX65"/>
    <mergeCell ref="DQY65:DQZ65"/>
    <mergeCell ref="DRA65:DRB65"/>
    <mergeCell ref="DRC65:DRD65"/>
    <mergeCell ref="DRE65:DRF65"/>
    <mergeCell ref="DQM65:DQN65"/>
    <mergeCell ref="DQO65:DQP65"/>
    <mergeCell ref="DQQ65:DQR65"/>
    <mergeCell ref="DQS65:DQT65"/>
    <mergeCell ref="DQU65:DQV65"/>
    <mergeCell ref="DQC65:DQD65"/>
    <mergeCell ref="DQE65:DQF65"/>
    <mergeCell ref="DQG65:DQH65"/>
    <mergeCell ref="DQI65:DQJ65"/>
    <mergeCell ref="DQK65:DQL65"/>
    <mergeCell ref="DPS65:DPT65"/>
    <mergeCell ref="DPU65:DPV65"/>
    <mergeCell ref="DPW65:DPX65"/>
    <mergeCell ref="DPY65:DPZ65"/>
    <mergeCell ref="DQA65:DQB65"/>
    <mergeCell ref="DPI65:DPJ65"/>
    <mergeCell ref="DPK65:DPL65"/>
    <mergeCell ref="DPM65:DPN65"/>
    <mergeCell ref="DPO65:DPP65"/>
    <mergeCell ref="DPQ65:DPR65"/>
    <mergeCell ref="DOY65:DOZ65"/>
    <mergeCell ref="DPA65:DPB65"/>
    <mergeCell ref="DPC65:DPD65"/>
    <mergeCell ref="DPE65:DPF65"/>
    <mergeCell ref="DPG65:DPH65"/>
    <mergeCell ref="DOO65:DOP65"/>
    <mergeCell ref="DOQ65:DOR65"/>
    <mergeCell ref="DOS65:DOT65"/>
    <mergeCell ref="DOU65:DOV65"/>
    <mergeCell ref="DOW65:DOX65"/>
    <mergeCell ref="DOE65:DOF65"/>
    <mergeCell ref="DOG65:DOH65"/>
    <mergeCell ref="DOI65:DOJ65"/>
    <mergeCell ref="DOK65:DOL65"/>
    <mergeCell ref="DOM65:DON65"/>
    <mergeCell ref="DNU65:DNV65"/>
    <mergeCell ref="DNW65:DNX65"/>
    <mergeCell ref="DNY65:DNZ65"/>
    <mergeCell ref="DOA65:DOB65"/>
    <mergeCell ref="DOC65:DOD65"/>
    <mergeCell ref="DNK65:DNL65"/>
    <mergeCell ref="DNM65:DNN65"/>
    <mergeCell ref="DNO65:DNP65"/>
    <mergeCell ref="DNQ65:DNR65"/>
    <mergeCell ref="DNS65:DNT65"/>
    <mergeCell ref="DNA65:DNB65"/>
    <mergeCell ref="DNC65:DND65"/>
    <mergeCell ref="DNE65:DNF65"/>
    <mergeCell ref="DNG65:DNH65"/>
    <mergeCell ref="DNI65:DNJ65"/>
    <mergeCell ref="DMQ65:DMR65"/>
    <mergeCell ref="DMS65:DMT65"/>
    <mergeCell ref="DMU65:DMV65"/>
    <mergeCell ref="DMW65:DMX65"/>
    <mergeCell ref="DMY65:DMZ65"/>
    <mergeCell ref="DMG65:DMH65"/>
    <mergeCell ref="DMI65:DMJ65"/>
    <mergeCell ref="DMK65:DML65"/>
    <mergeCell ref="DMM65:DMN65"/>
    <mergeCell ref="DMO65:DMP65"/>
    <mergeCell ref="DLW65:DLX65"/>
    <mergeCell ref="DLY65:DLZ65"/>
    <mergeCell ref="DMA65:DMB65"/>
    <mergeCell ref="DMC65:DMD65"/>
    <mergeCell ref="DME65:DMF65"/>
    <mergeCell ref="DLM65:DLN65"/>
    <mergeCell ref="DLO65:DLP65"/>
    <mergeCell ref="DLQ65:DLR65"/>
    <mergeCell ref="DLS65:DLT65"/>
    <mergeCell ref="DLU65:DLV65"/>
    <mergeCell ref="DLC65:DLD65"/>
    <mergeCell ref="DLE65:DLF65"/>
    <mergeCell ref="DLG65:DLH65"/>
    <mergeCell ref="DLI65:DLJ65"/>
    <mergeCell ref="DLK65:DLL65"/>
    <mergeCell ref="DKS65:DKT65"/>
    <mergeCell ref="DKU65:DKV65"/>
    <mergeCell ref="DKW65:DKX65"/>
    <mergeCell ref="DKY65:DKZ65"/>
    <mergeCell ref="DLA65:DLB65"/>
    <mergeCell ref="DKI65:DKJ65"/>
    <mergeCell ref="DKK65:DKL65"/>
    <mergeCell ref="DKM65:DKN65"/>
    <mergeCell ref="DKO65:DKP65"/>
    <mergeCell ref="DKQ65:DKR65"/>
    <mergeCell ref="DJY65:DJZ65"/>
    <mergeCell ref="DKA65:DKB65"/>
    <mergeCell ref="DKC65:DKD65"/>
    <mergeCell ref="DKE65:DKF65"/>
    <mergeCell ref="DKG65:DKH65"/>
    <mergeCell ref="DJO65:DJP65"/>
    <mergeCell ref="DJQ65:DJR65"/>
    <mergeCell ref="DJS65:DJT65"/>
    <mergeCell ref="DJU65:DJV65"/>
    <mergeCell ref="DJW65:DJX65"/>
    <mergeCell ref="DJE65:DJF65"/>
    <mergeCell ref="DJG65:DJH65"/>
    <mergeCell ref="DJI65:DJJ65"/>
    <mergeCell ref="DJK65:DJL65"/>
    <mergeCell ref="DJM65:DJN65"/>
    <mergeCell ref="DIU65:DIV65"/>
    <mergeCell ref="DIW65:DIX65"/>
    <mergeCell ref="DIY65:DIZ65"/>
    <mergeCell ref="DJA65:DJB65"/>
    <mergeCell ref="DJC65:DJD65"/>
    <mergeCell ref="DIK65:DIL65"/>
    <mergeCell ref="DIM65:DIN65"/>
    <mergeCell ref="DIO65:DIP65"/>
    <mergeCell ref="DIQ65:DIR65"/>
    <mergeCell ref="DIS65:DIT65"/>
    <mergeCell ref="DIA65:DIB65"/>
    <mergeCell ref="DIC65:DID65"/>
    <mergeCell ref="DIE65:DIF65"/>
    <mergeCell ref="DIG65:DIH65"/>
    <mergeCell ref="DII65:DIJ65"/>
    <mergeCell ref="DHQ65:DHR65"/>
    <mergeCell ref="DHS65:DHT65"/>
    <mergeCell ref="DHU65:DHV65"/>
    <mergeCell ref="DHW65:DHX65"/>
    <mergeCell ref="DHY65:DHZ65"/>
    <mergeCell ref="DHG65:DHH65"/>
    <mergeCell ref="DHI65:DHJ65"/>
    <mergeCell ref="DHK65:DHL65"/>
    <mergeCell ref="DHM65:DHN65"/>
    <mergeCell ref="DHO65:DHP65"/>
    <mergeCell ref="DGW65:DGX65"/>
    <mergeCell ref="DGY65:DGZ65"/>
    <mergeCell ref="DHA65:DHB65"/>
    <mergeCell ref="DHC65:DHD65"/>
    <mergeCell ref="DHE65:DHF65"/>
    <mergeCell ref="DGM65:DGN65"/>
    <mergeCell ref="DGO65:DGP65"/>
    <mergeCell ref="DGQ65:DGR65"/>
    <mergeCell ref="DGS65:DGT65"/>
    <mergeCell ref="DGU65:DGV65"/>
    <mergeCell ref="DGC65:DGD65"/>
    <mergeCell ref="DGE65:DGF65"/>
    <mergeCell ref="DGG65:DGH65"/>
    <mergeCell ref="DGI65:DGJ65"/>
    <mergeCell ref="DGK65:DGL65"/>
    <mergeCell ref="DFS65:DFT65"/>
    <mergeCell ref="DFU65:DFV65"/>
    <mergeCell ref="DFW65:DFX65"/>
    <mergeCell ref="DFY65:DFZ65"/>
    <mergeCell ref="DGA65:DGB65"/>
    <mergeCell ref="DFI65:DFJ65"/>
    <mergeCell ref="DFK65:DFL65"/>
    <mergeCell ref="DFM65:DFN65"/>
    <mergeCell ref="DFO65:DFP65"/>
    <mergeCell ref="DFQ65:DFR65"/>
    <mergeCell ref="DEY65:DEZ65"/>
    <mergeCell ref="DFA65:DFB65"/>
    <mergeCell ref="DFC65:DFD65"/>
    <mergeCell ref="DFE65:DFF65"/>
    <mergeCell ref="DFG65:DFH65"/>
    <mergeCell ref="DEO65:DEP65"/>
    <mergeCell ref="DEQ65:DER65"/>
    <mergeCell ref="DES65:DET65"/>
    <mergeCell ref="DEU65:DEV65"/>
    <mergeCell ref="DEW65:DEX65"/>
    <mergeCell ref="DEE65:DEF65"/>
    <mergeCell ref="DEG65:DEH65"/>
    <mergeCell ref="DEI65:DEJ65"/>
    <mergeCell ref="DEK65:DEL65"/>
    <mergeCell ref="DEM65:DEN65"/>
    <mergeCell ref="DDU65:DDV65"/>
    <mergeCell ref="DDW65:DDX65"/>
    <mergeCell ref="DDY65:DDZ65"/>
    <mergeCell ref="DEA65:DEB65"/>
    <mergeCell ref="DEC65:DED65"/>
    <mergeCell ref="DDK65:DDL65"/>
    <mergeCell ref="DDM65:DDN65"/>
    <mergeCell ref="DDO65:DDP65"/>
    <mergeCell ref="DDQ65:DDR65"/>
    <mergeCell ref="DDS65:DDT65"/>
    <mergeCell ref="DDA65:DDB65"/>
    <mergeCell ref="DDC65:DDD65"/>
    <mergeCell ref="DDE65:DDF65"/>
    <mergeCell ref="DDG65:DDH65"/>
    <mergeCell ref="DDI65:DDJ65"/>
    <mergeCell ref="DCQ65:DCR65"/>
    <mergeCell ref="DCS65:DCT65"/>
    <mergeCell ref="DCU65:DCV65"/>
    <mergeCell ref="DCW65:DCX65"/>
    <mergeCell ref="DCY65:DCZ65"/>
    <mergeCell ref="DCG65:DCH65"/>
    <mergeCell ref="DCI65:DCJ65"/>
    <mergeCell ref="DCK65:DCL65"/>
    <mergeCell ref="DCM65:DCN65"/>
    <mergeCell ref="DCO65:DCP65"/>
    <mergeCell ref="DBW65:DBX65"/>
    <mergeCell ref="DBY65:DBZ65"/>
    <mergeCell ref="DCA65:DCB65"/>
    <mergeCell ref="DCC65:DCD65"/>
    <mergeCell ref="DCE65:DCF65"/>
    <mergeCell ref="DBM65:DBN65"/>
    <mergeCell ref="DBO65:DBP65"/>
    <mergeCell ref="DBQ65:DBR65"/>
    <mergeCell ref="DBS65:DBT65"/>
    <mergeCell ref="DBU65:DBV65"/>
    <mergeCell ref="DBC65:DBD65"/>
    <mergeCell ref="DBE65:DBF65"/>
    <mergeCell ref="DBG65:DBH65"/>
    <mergeCell ref="DBI65:DBJ65"/>
    <mergeCell ref="DBK65:DBL65"/>
    <mergeCell ref="DAS65:DAT65"/>
    <mergeCell ref="DAU65:DAV65"/>
    <mergeCell ref="DAW65:DAX65"/>
    <mergeCell ref="DAY65:DAZ65"/>
    <mergeCell ref="DBA65:DBB65"/>
    <mergeCell ref="DAI65:DAJ65"/>
    <mergeCell ref="DAK65:DAL65"/>
    <mergeCell ref="DAM65:DAN65"/>
    <mergeCell ref="DAO65:DAP65"/>
    <mergeCell ref="DAQ65:DAR65"/>
    <mergeCell ref="CZY65:CZZ65"/>
    <mergeCell ref="DAA65:DAB65"/>
    <mergeCell ref="DAC65:DAD65"/>
    <mergeCell ref="DAE65:DAF65"/>
    <mergeCell ref="DAG65:DAH65"/>
    <mergeCell ref="CZO65:CZP65"/>
    <mergeCell ref="CZQ65:CZR65"/>
    <mergeCell ref="CZS65:CZT65"/>
    <mergeCell ref="CZU65:CZV65"/>
    <mergeCell ref="CZW65:CZX65"/>
    <mergeCell ref="CZE65:CZF65"/>
    <mergeCell ref="CZG65:CZH65"/>
    <mergeCell ref="CZI65:CZJ65"/>
    <mergeCell ref="CZK65:CZL65"/>
    <mergeCell ref="CZM65:CZN65"/>
    <mergeCell ref="CYU65:CYV65"/>
    <mergeCell ref="CYW65:CYX65"/>
    <mergeCell ref="CYY65:CYZ65"/>
    <mergeCell ref="CZA65:CZB65"/>
    <mergeCell ref="CZC65:CZD65"/>
    <mergeCell ref="CYK65:CYL65"/>
    <mergeCell ref="CYM65:CYN65"/>
    <mergeCell ref="CYO65:CYP65"/>
    <mergeCell ref="CYQ65:CYR65"/>
    <mergeCell ref="CYS65:CYT65"/>
    <mergeCell ref="CYA65:CYB65"/>
    <mergeCell ref="CYC65:CYD65"/>
    <mergeCell ref="CYE65:CYF65"/>
    <mergeCell ref="CYG65:CYH65"/>
    <mergeCell ref="CYI65:CYJ65"/>
    <mergeCell ref="CXQ65:CXR65"/>
    <mergeCell ref="CXS65:CXT65"/>
    <mergeCell ref="CXU65:CXV65"/>
    <mergeCell ref="CXW65:CXX65"/>
    <mergeCell ref="CXY65:CXZ65"/>
    <mergeCell ref="CXG65:CXH65"/>
    <mergeCell ref="CXI65:CXJ65"/>
    <mergeCell ref="CXK65:CXL65"/>
    <mergeCell ref="CXM65:CXN65"/>
    <mergeCell ref="CXO65:CXP65"/>
    <mergeCell ref="CWW65:CWX65"/>
    <mergeCell ref="CWY65:CWZ65"/>
    <mergeCell ref="CXA65:CXB65"/>
    <mergeCell ref="CXC65:CXD65"/>
    <mergeCell ref="CXE65:CXF65"/>
    <mergeCell ref="CWM65:CWN65"/>
    <mergeCell ref="CWO65:CWP65"/>
    <mergeCell ref="CWQ65:CWR65"/>
    <mergeCell ref="CWS65:CWT65"/>
    <mergeCell ref="CWU65:CWV65"/>
    <mergeCell ref="CWC65:CWD65"/>
    <mergeCell ref="CWE65:CWF65"/>
    <mergeCell ref="CWG65:CWH65"/>
    <mergeCell ref="CWI65:CWJ65"/>
    <mergeCell ref="CWK65:CWL65"/>
    <mergeCell ref="CVS65:CVT65"/>
    <mergeCell ref="CVU65:CVV65"/>
    <mergeCell ref="CVW65:CVX65"/>
    <mergeCell ref="CVY65:CVZ65"/>
    <mergeCell ref="CWA65:CWB65"/>
    <mergeCell ref="CVI65:CVJ65"/>
    <mergeCell ref="CVK65:CVL65"/>
    <mergeCell ref="CVM65:CVN65"/>
    <mergeCell ref="CVO65:CVP65"/>
    <mergeCell ref="CVQ65:CVR65"/>
    <mergeCell ref="CUY65:CUZ65"/>
    <mergeCell ref="CVA65:CVB65"/>
    <mergeCell ref="CVC65:CVD65"/>
    <mergeCell ref="CVE65:CVF65"/>
    <mergeCell ref="CVG65:CVH65"/>
    <mergeCell ref="CUO65:CUP65"/>
    <mergeCell ref="CUQ65:CUR65"/>
    <mergeCell ref="CUS65:CUT65"/>
    <mergeCell ref="CUU65:CUV65"/>
    <mergeCell ref="CUW65:CUX65"/>
    <mergeCell ref="CUE65:CUF65"/>
    <mergeCell ref="CUG65:CUH65"/>
    <mergeCell ref="CUI65:CUJ65"/>
    <mergeCell ref="CUK65:CUL65"/>
    <mergeCell ref="CUM65:CUN65"/>
    <mergeCell ref="CTU65:CTV65"/>
    <mergeCell ref="CTW65:CTX65"/>
    <mergeCell ref="CTY65:CTZ65"/>
    <mergeCell ref="CUA65:CUB65"/>
    <mergeCell ref="CUC65:CUD65"/>
    <mergeCell ref="CTK65:CTL65"/>
    <mergeCell ref="CTM65:CTN65"/>
    <mergeCell ref="CTO65:CTP65"/>
    <mergeCell ref="CTQ65:CTR65"/>
    <mergeCell ref="CTS65:CTT65"/>
    <mergeCell ref="CTA65:CTB65"/>
    <mergeCell ref="CTC65:CTD65"/>
    <mergeCell ref="CTE65:CTF65"/>
    <mergeCell ref="CTG65:CTH65"/>
    <mergeCell ref="CTI65:CTJ65"/>
    <mergeCell ref="CSQ65:CSR65"/>
    <mergeCell ref="CSS65:CST65"/>
    <mergeCell ref="CSU65:CSV65"/>
    <mergeCell ref="CSW65:CSX65"/>
    <mergeCell ref="CSY65:CSZ65"/>
    <mergeCell ref="CSG65:CSH65"/>
    <mergeCell ref="CSI65:CSJ65"/>
    <mergeCell ref="CSK65:CSL65"/>
    <mergeCell ref="CSM65:CSN65"/>
    <mergeCell ref="CSO65:CSP65"/>
    <mergeCell ref="CRW65:CRX65"/>
    <mergeCell ref="CRY65:CRZ65"/>
    <mergeCell ref="CSA65:CSB65"/>
    <mergeCell ref="CSC65:CSD65"/>
    <mergeCell ref="CSE65:CSF65"/>
    <mergeCell ref="CRM65:CRN65"/>
    <mergeCell ref="CRO65:CRP65"/>
    <mergeCell ref="CRQ65:CRR65"/>
    <mergeCell ref="CRS65:CRT65"/>
    <mergeCell ref="CRU65:CRV65"/>
    <mergeCell ref="CRC65:CRD65"/>
    <mergeCell ref="CRE65:CRF65"/>
    <mergeCell ref="CRG65:CRH65"/>
    <mergeCell ref="CRI65:CRJ65"/>
    <mergeCell ref="CRK65:CRL65"/>
    <mergeCell ref="CQS65:CQT65"/>
    <mergeCell ref="CQU65:CQV65"/>
    <mergeCell ref="CQW65:CQX65"/>
    <mergeCell ref="CQY65:CQZ65"/>
    <mergeCell ref="CRA65:CRB65"/>
    <mergeCell ref="CQI65:CQJ65"/>
    <mergeCell ref="CQK65:CQL65"/>
    <mergeCell ref="CQM65:CQN65"/>
    <mergeCell ref="CQO65:CQP65"/>
    <mergeCell ref="CQQ65:CQR65"/>
    <mergeCell ref="CPY65:CPZ65"/>
    <mergeCell ref="CQA65:CQB65"/>
    <mergeCell ref="CQC65:CQD65"/>
    <mergeCell ref="CQE65:CQF65"/>
    <mergeCell ref="CQG65:CQH65"/>
    <mergeCell ref="CPO65:CPP65"/>
    <mergeCell ref="CPQ65:CPR65"/>
    <mergeCell ref="CPS65:CPT65"/>
    <mergeCell ref="CPU65:CPV65"/>
    <mergeCell ref="CPW65:CPX65"/>
    <mergeCell ref="CPE65:CPF65"/>
    <mergeCell ref="CPG65:CPH65"/>
    <mergeCell ref="CPI65:CPJ65"/>
    <mergeCell ref="CPK65:CPL65"/>
    <mergeCell ref="CPM65:CPN65"/>
    <mergeCell ref="COU65:COV65"/>
    <mergeCell ref="COW65:COX65"/>
    <mergeCell ref="COY65:COZ65"/>
    <mergeCell ref="CPA65:CPB65"/>
    <mergeCell ref="CPC65:CPD65"/>
    <mergeCell ref="COK65:COL65"/>
    <mergeCell ref="COM65:CON65"/>
    <mergeCell ref="COO65:COP65"/>
    <mergeCell ref="COQ65:COR65"/>
    <mergeCell ref="COS65:COT65"/>
    <mergeCell ref="COA65:COB65"/>
    <mergeCell ref="COC65:COD65"/>
    <mergeCell ref="COE65:COF65"/>
    <mergeCell ref="COG65:COH65"/>
    <mergeCell ref="COI65:COJ65"/>
    <mergeCell ref="CNQ65:CNR65"/>
    <mergeCell ref="CNS65:CNT65"/>
    <mergeCell ref="CNU65:CNV65"/>
    <mergeCell ref="CNW65:CNX65"/>
    <mergeCell ref="CNY65:CNZ65"/>
    <mergeCell ref="CNG65:CNH65"/>
    <mergeCell ref="CNI65:CNJ65"/>
    <mergeCell ref="CNK65:CNL65"/>
    <mergeCell ref="CNM65:CNN65"/>
    <mergeCell ref="CNO65:CNP65"/>
    <mergeCell ref="CMW65:CMX65"/>
    <mergeCell ref="CMY65:CMZ65"/>
    <mergeCell ref="CNA65:CNB65"/>
    <mergeCell ref="CNC65:CND65"/>
    <mergeCell ref="CNE65:CNF65"/>
    <mergeCell ref="CMM65:CMN65"/>
    <mergeCell ref="CMO65:CMP65"/>
    <mergeCell ref="CMQ65:CMR65"/>
    <mergeCell ref="CMS65:CMT65"/>
    <mergeCell ref="CMU65:CMV65"/>
    <mergeCell ref="CMC65:CMD65"/>
    <mergeCell ref="CME65:CMF65"/>
    <mergeCell ref="CMG65:CMH65"/>
    <mergeCell ref="CMI65:CMJ65"/>
    <mergeCell ref="CMK65:CML65"/>
    <mergeCell ref="CLS65:CLT65"/>
    <mergeCell ref="CLU65:CLV65"/>
    <mergeCell ref="CLW65:CLX65"/>
    <mergeCell ref="CLY65:CLZ65"/>
    <mergeCell ref="CMA65:CMB65"/>
    <mergeCell ref="CLI65:CLJ65"/>
    <mergeCell ref="CLK65:CLL65"/>
    <mergeCell ref="CLM65:CLN65"/>
    <mergeCell ref="CLO65:CLP65"/>
    <mergeCell ref="CLQ65:CLR65"/>
    <mergeCell ref="CKY65:CKZ65"/>
    <mergeCell ref="CLA65:CLB65"/>
    <mergeCell ref="CLC65:CLD65"/>
    <mergeCell ref="CLE65:CLF65"/>
    <mergeCell ref="CLG65:CLH65"/>
    <mergeCell ref="CKO65:CKP65"/>
    <mergeCell ref="CKQ65:CKR65"/>
    <mergeCell ref="CKS65:CKT65"/>
    <mergeCell ref="CKU65:CKV65"/>
    <mergeCell ref="CKW65:CKX65"/>
    <mergeCell ref="CKE65:CKF65"/>
    <mergeCell ref="CKG65:CKH65"/>
    <mergeCell ref="CKI65:CKJ65"/>
    <mergeCell ref="CKK65:CKL65"/>
    <mergeCell ref="CKM65:CKN65"/>
    <mergeCell ref="CJU65:CJV65"/>
    <mergeCell ref="CJW65:CJX65"/>
    <mergeCell ref="CJY65:CJZ65"/>
    <mergeCell ref="CKA65:CKB65"/>
    <mergeCell ref="CKC65:CKD65"/>
    <mergeCell ref="CJK65:CJL65"/>
    <mergeCell ref="CJM65:CJN65"/>
    <mergeCell ref="CJO65:CJP65"/>
    <mergeCell ref="CJQ65:CJR65"/>
    <mergeCell ref="CJS65:CJT65"/>
    <mergeCell ref="CJA65:CJB65"/>
    <mergeCell ref="CJC65:CJD65"/>
    <mergeCell ref="CJE65:CJF65"/>
    <mergeCell ref="CJG65:CJH65"/>
    <mergeCell ref="CJI65:CJJ65"/>
    <mergeCell ref="CIQ65:CIR65"/>
    <mergeCell ref="CIS65:CIT65"/>
    <mergeCell ref="CIU65:CIV65"/>
    <mergeCell ref="CIW65:CIX65"/>
    <mergeCell ref="CIY65:CIZ65"/>
    <mergeCell ref="CIG65:CIH65"/>
    <mergeCell ref="CII65:CIJ65"/>
    <mergeCell ref="CIK65:CIL65"/>
    <mergeCell ref="CIM65:CIN65"/>
    <mergeCell ref="CIO65:CIP65"/>
    <mergeCell ref="CHW65:CHX65"/>
    <mergeCell ref="CHY65:CHZ65"/>
    <mergeCell ref="CIA65:CIB65"/>
    <mergeCell ref="CIC65:CID65"/>
    <mergeCell ref="CIE65:CIF65"/>
    <mergeCell ref="CHM65:CHN65"/>
    <mergeCell ref="CHO65:CHP65"/>
    <mergeCell ref="CHQ65:CHR65"/>
    <mergeCell ref="CHS65:CHT65"/>
    <mergeCell ref="CHU65:CHV65"/>
    <mergeCell ref="CHC65:CHD65"/>
    <mergeCell ref="CHE65:CHF65"/>
    <mergeCell ref="CHG65:CHH65"/>
    <mergeCell ref="CHI65:CHJ65"/>
    <mergeCell ref="CHK65:CHL65"/>
    <mergeCell ref="CGS65:CGT65"/>
    <mergeCell ref="CGU65:CGV65"/>
    <mergeCell ref="CGW65:CGX65"/>
    <mergeCell ref="CGY65:CGZ65"/>
    <mergeCell ref="CHA65:CHB65"/>
    <mergeCell ref="CGI65:CGJ65"/>
    <mergeCell ref="CGK65:CGL65"/>
    <mergeCell ref="CGM65:CGN65"/>
    <mergeCell ref="CGO65:CGP65"/>
    <mergeCell ref="CGQ65:CGR65"/>
    <mergeCell ref="CFY65:CFZ65"/>
    <mergeCell ref="CGA65:CGB65"/>
    <mergeCell ref="CGC65:CGD65"/>
    <mergeCell ref="CGE65:CGF65"/>
    <mergeCell ref="CGG65:CGH65"/>
    <mergeCell ref="CFO65:CFP65"/>
    <mergeCell ref="CFQ65:CFR65"/>
    <mergeCell ref="CFS65:CFT65"/>
    <mergeCell ref="CFU65:CFV65"/>
    <mergeCell ref="CFW65:CFX65"/>
    <mergeCell ref="CFE65:CFF65"/>
    <mergeCell ref="CFG65:CFH65"/>
    <mergeCell ref="CFI65:CFJ65"/>
    <mergeCell ref="CFK65:CFL65"/>
    <mergeCell ref="CFM65:CFN65"/>
    <mergeCell ref="CEU65:CEV65"/>
    <mergeCell ref="CEW65:CEX65"/>
    <mergeCell ref="CEY65:CEZ65"/>
    <mergeCell ref="CFA65:CFB65"/>
    <mergeCell ref="CFC65:CFD65"/>
    <mergeCell ref="CEK65:CEL65"/>
    <mergeCell ref="CEM65:CEN65"/>
    <mergeCell ref="CEO65:CEP65"/>
    <mergeCell ref="CEQ65:CER65"/>
    <mergeCell ref="CES65:CET65"/>
    <mergeCell ref="CEA65:CEB65"/>
    <mergeCell ref="CEC65:CED65"/>
    <mergeCell ref="CEE65:CEF65"/>
    <mergeCell ref="CEG65:CEH65"/>
    <mergeCell ref="CEI65:CEJ65"/>
    <mergeCell ref="CDQ65:CDR65"/>
    <mergeCell ref="CDS65:CDT65"/>
    <mergeCell ref="CDU65:CDV65"/>
    <mergeCell ref="CDW65:CDX65"/>
    <mergeCell ref="CDY65:CDZ65"/>
    <mergeCell ref="CDG65:CDH65"/>
    <mergeCell ref="CDI65:CDJ65"/>
    <mergeCell ref="CDK65:CDL65"/>
    <mergeCell ref="CDM65:CDN65"/>
    <mergeCell ref="CDO65:CDP65"/>
    <mergeCell ref="CCW65:CCX65"/>
    <mergeCell ref="CCY65:CCZ65"/>
    <mergeCell ref="CDA65:CDB65"/>
    <mergeCell ref="CDC65:CDD65"/>
    <mergeCell ref="CDE65:CDF65"/>
    <mergeCell ref="CCM65:CCN65"/>
    <mergeCell ref="CCO65:CCP65"/>
    <mergeCell ref="CCQ65:CCR65"/>
    <mergeCell ref="CCS65:CCT65"/>
    <mergeCell ref="CCU65:CCV65"/>
    <mergeCell ref="CCC65:CCD65"/>
    <mergeCell ref="CCE65:CCF65"/>
    <mergeCell ref="CCG65:CCH65"/>
    <mergeCell ref="CCI65:CCJ65"/>
    <mergeCell ref="CCK65:CCL65"/>
    <mergeCell ref="CBS65:CBT65"/>
    <mergeCell ref="CBU65:CBV65"/>
    <mergeCell ref="CBW65:CBX65"/>
    <mergeCell ref="CBY65:CBZ65"/>
    <mergeCell ref="CCA65:CCB65"/>
    <mergeCell ref="CBI65:CBJ65"/>
    <mergeCell ref="CBK65:CBL65"/>
    <mergeCell ref="CBM65:CBN65"/>
    <mergeCell ref="CBO65:CBP65"/>
    <mergeCell ref="CBQ65:CBR65"/>
    <mergeCell ref="CAY65:CAZ65"/>
    <mergeCell ref="CBA65:CBB65"/>
    <mergeCell ref="CBC65:CBD65"/>
    <mergeCell ref="CBE65:CBF65"/>
    <mergeCell ref="CBG65:CBH65"/>
    <mergeCell ref="CAO65:CAP65"/>
    <mergeCell ref="CAQ65:CAR65"/>
    <mergeCell ref="CAS65:CAT65"/>
    <mergeCell ref="CAU65:CAV65"/>
    <mergeCell ref="CAW65:CAX65"/>
    <mergeCell ref="CAE65:CAF65"/>
    <mergeCell ref="CAG65:CAH65"/>
    <mergeCell ref="CAI65:CAJ65"/>
    <mergeCell ref="CAK65:CAL65"/>
    <mergeCell ref="CAM65:CAN65"/>
    <mergeCell ref="BZU65:BZV65"/>
    <mergeCell ref="BZW65:BZX65"/>
    <mergeCell ref="BZY65:BZZ65"/>
    <mergeCell ref="CAA65:CAB65"/>
    <mergeCell ref="CAC65:CAD65"/>
    <mergeCell ref="BZK65:BZL65"/>
    <mergeCell ref="BZM65:BZN65"/>
    <mergeCell ref="BZO65:BZP65"/>
    <mergeCell ref="BZQ65:BZR65"/>
    <mergeCell ref="BZS65:BZT65"/>
    <mergeCell ref="BZA65:BZB65"/>
    <mergeCell ref="BZC65:BZD65"/>
    <mergeCell ref="BZE65:BZF65"/>
    <mergeCell ref="BZG65:BZH65"/>
    <mergeCell ref="BZI65:BZJ65"/>
    <mergeCell ref="BYQ65:BYR65"/>
    <mergeCell ref="BYS65:BYT65"/>
    <mergeCell ref="BYU65:BYV65"/>
    <mergeCell ref="BYW65:BYX65"/>
    <mergeCell ref="BYY65:BYZ65"/>
    <mergeCell ref="BYG65:BYH65"/>
    <mergeCell ref="BYI65:BYJ65"/>
    <mergeCell ref="BYK65:BYL65"/>
    <mergeCell ref="BYM65:BYN65"/>
    <mergeCell ref="BYO65:BYP65"/>
    <mergeCell ref="BXW65:BXX65"/>
    <mergeCell ref="BXY65:BXZ65"/>
    <mergeCell ref="BYA65:BYB65"/>
    <mergeCell ref="BYC65:BYD65"/>
    <mergeCell ref="BYE65:BYF65"/>
    <mergeCell ref="BXM65:BXN65"/>
    <mergeCell ref="BXO65:BXP65"/>
    <mergeCell ref="BXQ65:BXR65"/>
    <mergeCell ref="BXS65:BXT65"/>
    <mergeCell ref="BXU65:BXV65"/>
    <mergeCell ref="BXC65:BXD65"/>
    <mergeCell ref="BXE65:BXF65"/>
    <mergeCell ref="BXG65:BXH65"/>
    <mergeCell ref="BXI65:BXJ65"/>
    <mergeCell ref="BXK65:BXL65"/>
    <mergeCell ref="BWS65:BWT65"/>
    <mergeCell ref="BWU65:BWV65"/>
    <mergeCell ref="BWW65:BWX65"/>
    <mergeCell ref="BWY65:BWZ65"/>
    <mergeCell ref="BXA65:BXB65"/>
    <mergeCell ref="BWI65:BWJ65"/>
    <mergeCell ref="BWK65:BWL65"/>
    <mergeCell ref="BWM65:BWN65"/>
    <mergeCell ref="BWO65:BWP65"/>
    <mergeCell ref="BWQ65:BWR65"/>
    <mergeCell ref="BVY65:BVZ65"/>
    <mergeCell ref="BWA65:BWB65"/>
    <mergeCell ref="BWC65:BWD65"/>
    <mergeCell ref="BWE65:BWF65"/>
    <mergeCell ref="BWG65:BWH65"/>
    <mergeCell ref="BVO65:BVP65"/>
    <mergeCell ref="BVQ65:BVR65"/>
    <mergeCell ref="BVS65:BVT65"/>
    <mergeCell ref="BVU65:BVV65"/>
    <mergeCell ref="BVW65:BVX65"/>
    <mergeCell ref="BVE65:BVF65"/>
    <mergeCell ref="BVG65:BVH65"/>
    <mergeCell ref="BVI65:BVJ65"/>
    <mergeCell ref="BVK65:BVL65"/>
    <mergeCell ref="BVM65:BVN65"/>
    <mergeCell ref="BUU65:BUV65"/>
    <mergeCell ref="BUW65:BUX65"/>
    <mergeCell ref="BUY65:BUZ65"/>
    <mergeCell ref="BVA65:BVB65"/>
    <mergeCell ref="BVC65:BVD65"/>
    <mergeCell ref="BUK65:BUL65"/>
    <mergeCell ref="BUM65:BUN65"/>
    <mergeCell ref="BUO65:BUP65"/>
    <mergeCell ref="BUQ65:BUR65"/>
    <mergeCell ref="BUS65:BUT65"/>
    <mergeCell ref="BUA65:BUB65"/>
    <mergeCell ref="BUC65:BUD65"/>
    <mergeCell ref="BUE65:BUF65"/>
    <mergeCell ref="BUG65:BUH65"/>
    <mergeCell ref="BUI65:BUJ65"/>
    <mergeCell ref="BTQ65:BTR65"/>
    <mergeCell ref="BTS65:BTT65"/>
    <mergeCell ref="BTU65:BTV65"/>
    <mergeCell ref="BTW65:BTX65"/>
    <mergeCell ref="BTY65:BTZ65"/>
    <mergeCell ref="BTG65:BTH65"/>
    <mergeCell ref="BTI65:BTJ65"/>
    <mergeCell ref="BTK65:BTL65"/>
    <mergeCell ref="BTM65:BTN65"/>
    <mergeCell ref="BTO65:BTP65"/>
    <mergeCell ref="BSW65:BSX65"/>
    <mergeCell ref="BSY65:BSZ65"/>
    <mergeCell ref="BTA65:BTB65"/>
    <mergeCell ref="BTC65:BTD65"/>
    <mergeCell ref="BTE65:BTF65"/>
    <mergeCell ref="BSM65:BSN65"/>
    <mergeCell ref="BSO65:BSP65"/>
    <mergeCell ref="BSQ65:BSR65"/>
    <mergeCell ref="BSS65:BST65"/>
    <mergeCell ref="BSU65:BSV65"/>
    <mergeCell ref="BSC65:BSD65"/>
    <mergeCell ref="BSE65:BSF65"/>
    <mergeCell ref="BSG65:BSH65"/>
    <mergeCell ref="BSI65:BSJ65"/>
    <mergeCell ref="BSK65:BSL65"/>
    <mergeCell ref="BRS65:BRT65"/>
    <mergeCell ref="BRU65:BRV65"/>
    <mergeCell ref="BRW65:BRX65"/>
    <mergeCell ref="BRY65:BRZ65"/>
    <mergeCell ref="BSA65:BSB65"/>
    <mergeCell ref="BRI65:BRJ65"/>
    <mergeCell ref="BRK65:BRL65"/>
    <mergeCell ref="BRM65:BRN65"/>
    <mergeCell ref="BRO65:BRP65"/>
    <mergeCell ref="BRQ65:BRR65"/>
    <mergeCell ref="BQY65:BQZ65"/>
    <mergeCell ref="BRA65:BRB65"/>
    <mergeCell ref="BRC65:BRD65"/>
    <mergeCell ref="BRE65:BRF65"/>
    <mergeCell ref="BRG65:BRH65"/>
    <mergeCell ref="BQO65:BQP65"/>
    <mergeCell ref="BQQ65:BQR65"/>
    <mergeCell ref="BQS65:BQT65"/>
    <mergeCell ref="BQU65:BQV65"/>
    <mergeCell ref="BQW65:BQX65"/>
    <mergeCell ref="BQE65:BQF65"/>
    <mergeCell ref="BQG65:BQH65"/>
    <mergeCell ref="BQI65:BQJ65"/>
    <mergeCell ref="BQK65:BQL65"/>
    <mergeCell ref="BQM65:BQN65"/>
    <mergeCell ref="BPU65:BPV65"/>
    <mergeCell ref="BPW65:BPX65"/>
    <mergeCell ref="BPY65:BPZ65"/>
    <mergeCell ref="BQA65:BQB65"/>
    <mergeCell ref="BQC65:BQD65"/>
    <mergeCell ref="BPK65:BPL65"/>
    <mergeCell ref="BPM65:BPN65"/>
    <mergeCell ref="BPO65:BPP65"/>
    <mergeCell ref="BPQ65:BPR65"/>
    <mergeCell ref="BPS65:BPT65"/>
    <mergeCell ref="BPA65:BPB65"/>
    <mergeCell ref="BPC65:BPD65"/>
    <mergeCell ref="BPE65:BPF65"/>
    <mergeCell ref="BPG65:BPH65"/>
    <mergeCell ref="BPI65:BPJ65"/>
    <mergeCell ref="BOQ65:BOR65"/>
    <mergeCell ref="BOS65:BOT65"/>
    <mergeCell ref="BOU65:BOV65"/>
    <mergeCell ref="BOW65:BOX65"/>
    <mergeCell ref="BOY65:BOZ65"/>
    <mergeCell ref="BOG65:BOH65"/>
    <mergeCell ref="BOI65:BOJ65"/>
    <mergeCell ref="BOK65:BOL65"/>
    <mergeCell ref="BOM65:BON65"/>
    <mergeCell ref="BOO65:BOP65"/>
    <mergeCell ref="BNW65:BNX65"/>
    <mergeCell ref="BNY65:BNZ65"/>
    <mergeCell ref="BOA65:BOB65"/>
    <mergeCell ref="BOC65:BOD65"/>
    <mergeCell ref="BOE65:BOF65"/>
    <mergeCell ref="BNM65:BNN65"/>
    <mergeCell ref="BNO65:BNP65"/>
    <mergeCell ref="BNQ65:BNR65"/>
    <mergeCell ref="BNS65:BNT65"/>
    <mergeCell ref="BNU65:BNV65"/>
    <mergeCell ref="BNC65:BND65"/>
    <mergeCell ref="BNE65:BNF65"/>
    <mergeCell ref="BNG65:BNH65"/>
    <mergeCell ref="BNI65:BNJ65"/>
    <mergeCell ref="BNK65:BNL65"/>
    <mergeCell ref="BMS65:BMT65"/>
    <mergeCell ref="BMU65:BMV65"/>
    <mergeCell ref="BMW65:BMX65"/>
    <mergeCell ref="BMY65:BMZ65"/>
    <mergeCell ref="BNA65:BNB65"/>
    <mergeCell ref="BMI65:BMJ65"/>
    <mergeCell ref="BMK65:BML65"/>
    <mergeCell ref="BMM65:BMN65"/>
    <mergeCell ref="BMO65:BMP65"/>
    <mergeCell ref="BMQ65:BMR65"/>
    <mergeCell ref="BLY65:BLZ65"/>
    <mergeCell ref="BMA65:BMB65"/>
    <mergeCell ref="BMC65:BMD65"/>
    <mergeCell ref="BME65:BMF65"/>
    <mergeCell ref="BMG65:BMH65"/>
    <mergeCell ref="BLO65:BLP65"/>
    <mergeCell ref="BLQ65:BLR65"/>
    <mergeCell ref="BLS65:BLT65"/>
    <mergeCell ref="BLU65:BLV65"/>
    <mergeCell ref="BLW65:BLX65"/>
    <mergeCell ref="BLE65:BLF65"/>
    <mergeCell ref="BLG65:BLH65"/>
    <mergeCell ref="BLI65:BLJ65"/>
    <mergeCell ref="BLK65:BLL65"/>
    <mergeCell ref="BLM65:BLN65"/>
    <mergeCell ref="BKU65:BKV65"/>
    <mergeCell ref="BKW65:BKX65"/>
    <mergeCell ref="BKY65:BKZ65"/>
    <mergeCell ref="BLA65:BLB65"/>
    <mergeCell ref="BLC65:BLD65"/>
    <mergeCell ref="BKK65:BKL65"/>
    <mergeCell ref="BKM65:BKN65"/>
    <mergeCell ref="BKO65:BKP65"/>
    <mergeCell ref="BKQ65:BKR65"/>
    <mergeCell ref="BKS65:BKT65"/>
    <mergeCell ref="BKA65:BKB65"/>
    <mergeCell ref="BKC65:BKD65"/>
    <mergeCell ref="BKE65:BKF65"/>
    <mergeCell ref="BKG65:BKH65"/>
    <mergeCell ref="BKI65:BKJ65"/>
    <mergeCell ref="BJQ65:BJR65"/>
    <mergeCell ref="BJS65:BJT65"/>
    <mergeCell ref="BJU65:BJV65"/>
    <mergeCell ref="BJW65:BJX65"/>
    <mergeCell ref="BJY65:BJZ65"/>
    <mergeCell ref="BJG65:BJH65"/>
    <mergeCell ref="BJI65:BJJ65"/>
    <mergeCell ref="BJK65:BJL65"/>
    <mergeCell ref="BJM65:BJN65"/>
    <mergeCell ref="BJO65:BJP65"/>
    <mergeCell ref="BIW65:BIX65"/>
    <mergeCell ref="BIY65:BIZ65"/>
    <mergeCell ref="BJA65:BJB65"/>
    <mergeCell ref="BJC65:BJD65"/>
    <mergeCell ref="BJE65:BJF65"/>
    <mergeCell ref="BIM65:BIN65"/>
    <mergeCell ref="BIO65:BIP65"/>
    <mergeCell ref="BIQ65:BIR65"/>
    <mergeCell ref="BIS65:BIT65"/>
    <mergeCell ref="BIU65:BIV65"/>
    <mergeCell ref="BIC65:BID65"/>
    <mergeCell ref="BIE65:BIF65"/>
    <mergeCell ref="BIG65:BIH65"/>
    <mergeCell ref="BII65:BIJ65"/>
    <mergeCell ref="BIK65:BIL65"/>
    <mergeCell ref="BHS65:BHT65"/>
    <mergeCell ref="BHU65:BHV65"/>
    <mergeCell ref="BHW65:BHX65"/>
    <mergeCell ref="BHY65:BHZ65"/>
    <mergeCell ref="BIA65:BIB65"/>
    <mergeCell ref="BHI65:BHJ65"/>
    <mergeCell ref="BHK65:BHL65"/>
    <mergeCell ref="BHM65:BHN65"/>
    <mergeCell ref="BHO65:BHP65"/>
    <mergeCell ref="BHQ65:BHR65"/>
    <mergeCell ref="BGY65:BGZ65"/>
    <mergeCell ref="BHA65:BHB65"/>
    <mergeCell ref="BHC65:BHD65"/>
    <mergeCell ref="BHE65:BHF65"/>
    <mergeCell ref="BHG65:BHH65"/>
    <mergeCell ref="BGO65:BGP65"/>
    <mergeCell ref="BGQ65:BGR65"/>
    <mergeCell ref="BGS65:BGT65"/>
    <mergeCell ref="BGU65:BGV65"/>
    <mergeCell ref="BGW65:BGX65"/>
    <mergeCell ref="BGE65:BGF65"/>
    <mergeCell ref="BGG65:BGH65"/>
    <mergeCell ref="BGI65:BGJ65"/>
    <mergeCell ref="BGK65:BGL65"/>
    <mergeCell ref="BGM65:BGN65"/>
    <mergeCell ref="BFU65:BFV65"/>
    <mergeCell ref="BFW65:BFX65"/>
    <mergeCell ref="BFY65:BFZ65"/>
    <mergeCell ref="BGA65:BGB65"/>
    <mergeCell ref="BGC65:BGD65"/>
    <mergeCell ref="BFK65:BFL65"/>
    <mergeCell ref="BFM65:BFN65"/>
    <mergeCell ref="BFO65:BFP65"/>
    <mergeCell ref="BFQ65:BFR65"/>
    <mergeCell ref="BFS65:BFT65"/>
    <mergeCell ref="BFA65:BFB65"/>
    <mergeCell ref="BFC65:BFD65"/>
    <mergeCell ref="BFE65:BFF65"/>
    <mergeCell ref="BFG65:BFH65"/>
    <mergeCell ref="BFI65:BFJ65"/>
    <mergeCell ref="BEQ65:BER65"/>
    <mergeCell ref="BES65:BET65"/>
    <mergeCell ref="BEU65:BEV65"/>
    <mergeCell ref="BEW65:BEX65"/>
    <mergeCell ref="BEY65:BEZ65"/>
    <mergeCell ref="BEG65:BEH65"/>
    <mergeCell ref="BEI65:BEJ65"/>
    <mergeCell ref="BEK65:BEL65"/>
    <mergeCell ref="BEM65:BEN65"/>
    <mergeCell ref="BEO65:BEP65"/>
    <mergeCell ref="BDW65:BDX65"/>
    <mergeCell ref="BDY65:BDZ65"/>
    <mergeCell ref="BEA65:BEB65"/>
    <mergeCell ref="BEC65:BED65"/>
    <mergeCell ref="BEE65:BEF65"/>
    <mergeCell ref="BDM65:BDN65"/>
    <mergeCell ref="BDO65:BDP65"/>
    <mergeCell ref="BDQ65:BDR65"/>
    <mergeCell ref="BDS65:BDT65"/>
    <mergeCell ref="BDU65:BDV65"/>
    <mergeCell ref="BDC65:BDD65"/>
    <mergeCell ref="BDE65:BDF65"/>
    <mergeCell ref="BDG65:BDH65"/>
    <mergeCell ref="BDI65:BDJ65"/>
    <mergeCell ref="BDK65:BDL65"/>
    <mergeCell ref="BCS65:BCT65"/>
    <mergeCell ref="BCU65:BCV65"/>
    <mergeCell ref="BCW65:BCX65"/>
    <mergeCell ref="BCY65:BCZ65"/>
    <mergeCell ref="BDA65:BDB65"/>
    <mergeCell ref="BCI65:BCJ65"/>
    <mergeCell ref="BCK65:BCL65"/>
    <mergeCell ref="BCM65:BCN65"/>
    <mergeCell ref="BCO65:BCP65"/>
    <mergeCell ref="BCQ65:BCR65"/>
    <mergeCell ref="BBY65:BBZ65"/>
    <mergeCell ref="BCA65:BCB65"/>
    <mergeCell ref="BCC65:BCD65"/>
    <mergeCell ref="BCE65:BCF65"/>
    <mergeCell ref="BCG65:BCH65"/>
    <mergeCell ref="BBO65:BBP65"/>
    <mergeCell ref="BBQ65:BBR65"/>
    <mergeCell ref="BBS65:BBT65"/>
    <mergeCell ref="BBU65:BBV65"/>
    <mergeCell ref="BBW65:BBX65"/>
    <mergeCell ref="BBE65:BBF65"/>
    <mergeCell ref="BBG65:BBH65"/>
    <mergeCell ref="BBI65:BBJ65"/>
    <mergeCell ref="BBK65:BBL65"/>
    <mergeCell ref="BBM65:BBN65"/>
    <mergeCell ref="BAU65:BAV65"/>
    <mergeCell ref="BAW65:BAX65"/>
    <mergeCell ref="BAY65:BAZ65"/>
    <mergeCell ref="BBA65:BBB65"/>
    <mergeCell ref="BBC65:BBD65"/>
    <mergeCell ref="BAK65:BAL65"/>
    <mergeCell ref="BAM65:BAN65"/>
    <mergeCell ref="BAO65:BAP65"/>
    <mergeCell ref="BAQ65:BAR65"/>
    <mergeCell ref="BAS65:BAT65"/>
    <mergeCell ref="BAA65:BAB65"/>
    <mergeCell ref="BAC65:BAD65"/>
    <mergeCell ref="BAE65:BAF65"/>
    <mergeCell ref="BAG65:BAH65"/>
    <mergeCell ref="BAI65:BAJ65"/>
    <mergeCell ref="AZQ65:AZR65"/>
    <mergeCell ref="AZS65:AZT65"/>
    <mergeCell ref="AZU65:AZV65"/>
    <mergeCell ref="AZW65:AZX65"/>
    <mergeCell ref="AZY65:AZZ65"/>
    <mergeCell ref="AZG65:AZH65"/>
    <mergeCell ref="AZI65:AZJ65"/>
    <mergeCell ref="AZK65:AZL65"/>
    <mergeCell ref="AZM65:AZN65"/>
    <mergeCell ref="AZO65:AZP65"/>
    <mergeCell ref="AYW65:AYX65"/>
    <mergeCell ref="AYY65:AYZ65"/>
    <mergeCell ref="AZA65:AZB65"/>
    <mergeCell ref="AZC65:AZD65"/>
    <mergeCell ref="AZE65:AZF65"/>
    <mergeCell ref="AYM65:AYN65"/>
    <mergeCell ref="AYO65:AYP65"/>
    <mergeCell ref="AYQ65:AYR65"/>
    <mergeCell ref="AYS65:AYT65"/>
    <mergeCell ref="AYU65:AYV65"/>
    <mergeCell ref="AYC65:AYD65"/>
    <mergeCell ref="AYE65:AYF65"/>
    <mergeCell ref="AYG65:AYH65"/>
    <mergeCell ref="AYI65:AYJ65"/>
    <mergeCell ref="AYK65:AYL65"/>
    <mergeCell ref="AXS65:AXT65"/>
    <mergeCell ref="AXU65:AXV65"/>
    <mergeCell ref="AXW65:AXX65"/>
    <mergeCell ref="AXY65:AXZ65"/>
    <mergeCell ref="AYA65:AYB65"/>
    <mergeCell ref="AXI65:AXJ65"/>
    <mergeCell ref="AXK65:AXL65"/>
    <mergeCell ref="AXM65:AXN65"/>
    <mergeCell ref="AXO65:AXP65"/>
    <mergeCell ref="AXQ65:AXR65"/>
    <mergeCell ref="AWY65:AWZ65"/>
    <mergeCell ref="AXA65:AXB65"/>
    <mergeCell ref="AXC65:AXD65"/>
    <mergeCell ref="AXE65:AXF65"/>
    <mergeCell ref="AXG65:AXH65"/>
    <mergeCell ref="AWO65:AWP65"/>
    <mergeCell ref="AWQ65:AWR65"/>
    <mergeCell ref="AWS65:AWT65"/>
    <mergeCell ref="AWU65:AWV65"/>
    <mergeCell ref="AWW65:AWX65"/>
    <mergeCell ref="AWE65:AWF65"/>
    <mergeCell ref="AWG65:AWH65"/>
    <mergeCell ref="AWI65:AWJ65"/>
    <mergeCell ref="AWK65:AWL65"/>
    <mergeCell ref="AWM65:AWN65"/>
    <mergeCell ref="AVU65:AVV65"/>
    <mergeCell ref="AVW65:AVX65"/>
    <mergeCell ref="AVY65:AVZ65"/>
    <mergeCell ref="AWA65:AWB65"/>
    <mergeCell ref="AWC65:AWD65"/>
    <mergeCell ref="AVK65:AVL65"/>
    <mergeCell ref="AVM65:AVN65"/>
    <mergeCell ref="AVO65:AVP65"/>
    <mergeCell ref="AVQ65:AVR65"/>
    <mergeCell ref="AVS65:AVT65"/>
    <mergeCell ref="AVA65:AVB65"/>
    <mergeCell ref="AVC65:AVD65"/>
    <mergeCell ref="AVE65:AVF65"/>
    <mergeCell ref="AVG65:AVH65"/>
    <mergeCell ref="AVI65:AVJ65"/>
    <mergeCell ref="AUQ65:AUR65"/>
    <mergeCell ref="AUS65:AUT65"/>
    <mergeCell ref="AUU65:AUV65"/>
    <mergeCell ref="AUW65:AUX65"/>
    <mergeCell ref="AUY65:AUZ65"/>
    <mergeCell ref="AUG65:AUH65"/>
    <mergeCell ref="AUI65:AUJ65"/>
    <mergeCell ref="AUK65:AUL65"/>
    <mergeCell ref="AUM65:AUN65"/>
    <mergeCell ref="AUO65:AUP65"/>
    <mergeCell ref="ATW65:ATX65"/>
    <mergeCell ref="ATY65:ATZ65"/>
    <mergeCell ref="AUA65:AUB65"/>
    <mergeCell ref="AUC65:AUD65"/>
    <mergeCell ref="AUE65:AUF65"/>
    <mergeCell ref="ATM65:ATN65"/>
    <mergeCell ref="ATO65:ATP65"/>
    <mergeCell ref="ATQ65:ATR65"/>
    <mergeCell ref="ATS65:ATT65"/>
    <mergeCell ref="ATU65:ATV65"/>
    <mergeCell ref="ATC65:ATD65"/>
    <mergeCell ref="ATE65:ATF65"/>
    <mergeCell ref="ATG65:ATH65"/>
    <mergeCell ref="ATI65:ATJ65"/>
    <mergeCell ref="ATK65:ATL65"/>
    <mergeCell ref="ASS65:AST65"/>
    <mergeCell ref="ASU65:ASV65"/>
    <mergeCell ref="ASW65:ASX65"/>
    <mergeCell ref="ASY65:ASZ65"/>
    <mergeCell ref="ATA65:ATB65"/>
    <mergeCell ref="ASI65:ASJ65"/>
    <mergeCell ref="ASK65:ASL65"/>
    <mergeCell ref="ASM65:ASN65"/>
    <mergeCell ref="ASO65:ASP65"/>
    <mergeCell ref="ASQ65:ASR65"/>
    <mergeCell ref="ARY65:ARZ65"/>
    <mergeCell ref="ASA65:ASB65"/>
    <mergeCell ref="ASC65:ASD65"/>
    <mergeCell ref="ASE65:ASF65"/>
    <mergeCell ref="ASG65:ASH65"/>
    <mergeCell ref="ARO65:ARP65"/>
    <mergeCell ref="ARQ65:ARR65"/>
    <mergeCell ref="ARS65:ART65"/>
    <mergeCell ref="ARU65:ARV65"/>
    <mergeCell ref="ARW65:ARX65"/>
    <mergeCell ref="ARE65:ARF65"/>
    <mergeCell ref="ARG65:ARH65"/>
    <mergeCell ref="ARI65:ARJ65"/>
    <mergeCell ref="ARK65:ARL65"/>
    <mergeCell ref="ARM65:ARN65"/>
    <mergeCell ref="AQU65:AQV65"/>
    <mergeCell ref="AQW65:AQX65"/>
    <mergeCell ref="AQY65:AQZ65"/>
    <mergeCell ref="ARA65:ARB65"/>
    <mergeCell ref="ARC65:ARD65"/>
    <mergeCell ref="AQK65:AQL65"/>
    <mergeCell ref="AQM65:AQN65"/>
    <mergeCell ref="AQO65:AQP65"/>
    <mergeCell ref="AQQ65:AQR65"/>
    <mergeCell ref="AQS65:AQT65"/>
    <mergeCell ref="AQA65:AQB65"/>
    <mergeCell ref="AQC65:AQD65"/>
    <mergeCell ref="AQE65:AQF65"/>
    <mergeCell ref="AQG65:AQH65"/>
    <mergeCell ref="AQI65:AQJ65"/>
    <mergeCell ref="APQ65:APR65"/>
    <mergeCell ref="APS65:APT65"/>
    <mergeCell ref="APU65:APV65"/>
    <mergeCell ref="APW65:APX65"/>
    <mergeCell ref="APY65:APZ65"/>
    <mergeCell ref="APG65:APH65"/>
    <mergeCell ref="API65:APJ65"/>
    <mergeCell ref="APK65:APL65"/>
    <mergeCell ref="APM65:APN65"/>
    <mergeCell ref="APO65:APP65"/>
    <mergeCell ref="AOW65:AOX65"/>
    <mergeCell ref="AOY65:AOZ65"/>
    <mergeCell ref="APA65:APB65"/>
    <mergeCell ref="APC65:APD65"/>
    <mergeCell ref="APE65:APF65"/>
    <mergeCell ref="AOM65:AON65"/>
    <mergeCell ref="AOO65:AOP65"/>
    <mergeCell ref="AOQ65:AOR65"/>
    <mergeCell ref="AOS65:AOT65"/>
    <mergeCell ref="AOU65:AOV65"/>
    <mergeCell ref="AOC65:AOD65"/>
    <mergeCell ref="AOE65:AOF65"/>
    <mergeCell ref="AOG65:AOH65"/>
    <mergeCell ref="AOI65:AOJ65"/>
    <mergeCell ref="AOK65:AOL65"/>
    <mergeCell ref="ANS65:ANT65"/>
    <mergeCell ref="ANU65:ANV65"/>
    <mergeCell ref="ANW65:ANX65"/>
    <mergeCell ref="ANY65:ANZ65"/>
    <mergeCell ref="AOA65:AOB65"/>
    <mergeCell ref="ANI65:ANJ65"/>
    <mergeCell ref="ANK65:ANL65"/>
    <mergeCell ref="ANM65:ANN65"/>
    <mergeCell ref="ANO65:ANP65"/>
    <mergeCell ref="ANQ65:ANR65"/>
    <mergeCell ref="AMY65:AMZ65"/>
    <mergeCell ref="ANA65:ANB65"/>
    <mergeCell ref="ANC65:AND65"/>
    <mergeCell ref="ANE65:ANF65"/>
    <mergeCell ref="ANG65:ANH65"/>
    <mergeCell ref="AMO65:AMP65"/>
    <mergeCell ref="AMQ65:AMR65"/>
    <mergeCell ref="AMS65:AMT65"/>
    <mergeCell ref="AMU65:AMV65"/>
    <mergeCell ref="AMW65:AMX65"/>
    <mergeCell ref="AME65:AMF65"/>
    <mergeCell ref="AMG65:AMH65"/>
    <mergeCell ref="AMI65:AMJ65"/>
    <mergeCell ref="AMK65:AML65"/>
    <mergeCell ref="AMM65:AMN65"/>
    <mergeCell ref="ALU65:ALV65"/>
    <mergeCell ref="ALW65:ALX65"/>
    <mergeCell ref="ALY65:ALZ65"/>
    <mergeCell ref="AMA65:AMB65"/>
    <mergeCell ref="AMC65:AMD65"/>
    <mergeCell ref="ALK65:ALL65"/>
    <mergeCell ref="ALM65:ALN65"/>
    <mergeCell ref="ALO65:ALP65"/>
    <mergeCell ref="ALQ65:ALR65"/>
    <mergeCell ref="ALS65:ALT65"/>
    <mergeCell ref="ALA65:ALB65"/>
    <mergeCell ref="ALC65:ALD65"/>
    <mergeCell ref="ALE65:ALF65"/>
    <mergeCell ref="ALG65:ALH65"/>
    <mergeCell ref="ALI65:ALJ65"/>
    <mergeCell ref="AKQ65:AKR65"/>
    <mergeCell ref="AKS65:AKT65"/>
    <mergeCell ref="AKU65:AKV65"/>
    <mergeCell ref="AKW65:AKX65"/>
    <mergeCell ref="AKY65:AKZ65"/>
    <mergeCell ref="AKG65:AKH65"/>
    <mergeCell ref="AKI65:AKJ65"/>
    <mergeCell ref="AKK65:AKL65"/>
    <mergeCell ref="AKM65:AKN65"/>
    <mergeCell ref="AKO65:AKP65"/>
    <mergeCell ref="AJW65:AJX65"/>
    <mergeCell ref="AJY65:AJZ65"/>
    <mergeCell ref="AKA65:AKB65"/>
    <mergeCell ref="AKC65:AKD65"/>
    <mergeCell ref="AKE65:AKF65"/>
    <mergeCell ref="AJM65:AJN65"/>
    <mergeCell ref="AJO65:AJP65"/>
    <mergeCell ref="AJQ65:AJR65"/>
    <mergeCell ref="AJS65:AJT65"/>
    <mergeCell ref="AJU65:AJV65"/>
    <mergeCell ref="AJC65:AJD65"/>
    <mergeCell ref="AJE65:AJF65"/>
    <mergeCell ref="AJG65:AJH65"/>
    <mergeCell ref="AJI65:AJJ65"/>
    <mergeCell ref="AJK65:AJL65"/>
    <mergeCell ref="AIS65:AIT65"/>
    <mergeCell ref="AIU65:AIV65"/>
    <mergeCell ref="AIW65:AIX65"/>
    <mergeCell ref="AIY65:AIZ65"/>
    <mergeCell ref="AJA65:AJB65"/>
    <mergeCell ref="AII65:AIJ65"/>
    <mergeCell ref="AIK65:AIL65"/>
    <mergeCell ref="AIM65:AIN65"/>
    <mergeCell ref="AIO65:AIP65"/>
    <mergeCell ref="AIQ65:AIR65"/>
    <mergeCell ref="AHY65:AHZ65"/>
    <mergeCell ref="AIA65:AIB65"/>
    <mergeCell ref="AIC65:AID65"/>
    <mergeCell ref="AIE65:AIF65"/>
    <mergeCell ref="AIG65:AIH65"/>
    <mergeCell ref="AHO65:AHP65"/>
    <mergeCell ref="AHQ65:AHR65"/>
    <mergeCell ref="AHS65:AHT65"/>
    <mergeCell ref="AHU65:AHV65"/>
    <mergeCell ref="AHW65:AHX65"/>
    <mergeCell ref="AHE65:AHF65"/>
    <mergeCell ref="AHG65:AHH65"/>
    <mergeCell ref="AHI65:AHJ65"/>
    <mergeCell ref="AHK65:AHL65"/>
    <mergeCell ref="AHM65:AHN65"/>
    <mergeCell ref="AGU65:AGV65"/>
    <mergeCell ref="AGW65:AGX65"/>
    <mergeCell ref="AGY65:AGZ65"/>
    <mergeCell ref="AHA65:AHB65"/>
    <mergeCell ref="AHC65:AHD65"/>
    <mergeCell ref="AGK65:AGL65"/>
    <mergeCell ref="AGM65:AGN65"/>
    <mergeCell ref="AGO65:AGP65"/>
    <mergeCell ref="AGQ65:AGR65"/>
    <mergeCell ref="AGS65:AGT65"/>
    <mergeCell ref="AGA65:AGB65"/>
    <mergeCell ref="AGC65:AGD65"/>
    <mergeCell ref="AGE65:AGF65"/>
    <mergeCell ref="AGG65:AGH65"/>
    <mergeCell ref="AGI65:AGJ65"/>
    <mergeCell ref="AFQ65:AFR65"/>
    <mergeCell ref="AFS65:AFT65"/>
    <mergeCell ref="AFU65:AFV65"/>
    <mergeCell ref="AFW65:AFX65"/>
    <mergeCell ref="AFY65:AFZ65"/>
    <mergeCell ref="AFG65:AFH65"/>
    <mergeCell ref="AFI65:AFJ65"/>
    <mergeCell ref="AFK65:AFL65"/>
    <mergeCell ref="AFM65:AFN65"/>
    <mergeCell ref="AFO65:AFP65"/>
    <mergeCell ref="AEW65:AEX65"/>
    <mergeCell ref="AEY65:AEZ65"/>
    <mergeCell ref="AFA65:AFB65"/>
    <mergeCell ref="AFC65:AFD65"/>
    <mergeCell ref="AFE65:AFF65"/>
    <mergeCell ref="AEM65:AEN65"/>
    <mergeCell ref="AEO65:AEP65"/>
    <mergeCell ref="AEQ65:AER65"/>
    <mergeCell ref="AES65:AET65"/>
    <mergeCell ref="AEU65:AEV65"/>
    <mergeCell ref="AEC65:AED65"/>
    <mergeCell ref="AEE65:AEF65"/>
    <mergeCell ref="AEG65:AEH65"/>
    <mergeCell ref="AEI65:AEJ65"/>
    <mergeCell ref="AEK65:AEL65"/>
    <mergeCell ref="ADS65:ADT65"/>
    <mergeCell ref="ADU65:ADV65"/>
    <mergeCell ref="ADW65:ADX65"/>
    <mergeCell ref="ADY65:ADZ65"/>
    <mergeCell ref="AEA65:AEB65"/>
    <mergeCell ref="ADI65:ADJ65"/>
    <mergeCell ref="ADK65:ADL65"/>
    <mergeCell ref="ADM65:ADN65"/>
    <mergeCell ref="ADO65:ADP65"/>
    <mergeCell ref="ADQ65:ADR65"/>
    <mergeCell ref="ACY65:ACZ65"/>
    <mergeCell ref="ADA65:ADB65"/>
    <mergeCell ref="ADC65:ADD65"/>
    <mergeCell ref="ADE65:ADF65"/>
    <mergeCell ref="ADG65:ADH65"/>
    <mergeCell ref="ACO65:ACP65"/>
    <mergeCell ref="ACQ65:ACR65"/>
    <mergeCell ref="ACS65:ACT65"/>
    <mergeCell ref="ACU65:ACV65"/>
    <mergeCell ref="ACW65:ACX65"/>
    <mergeCell ref="ACE65:ACF65"/>
    <mergeCell ref="ACG65:ACH65"/>
    <mergeCell ref="ACI65:ACJ65"/>
    <mergeCell ref="ACK65:ACL65"/>
    <mergeCell ref="ACM65:ACN65"/>
    <mergeCell ref="ABU65:ABV65"/>
    <mergeCell ref="ABW65:ABX65"/>
    <mergeCell ref="ABY65:ABZ65"/>
    <mergeCell ref="ACA65:ACB65"/>
    <mergeCell ref="ACC65:ACD65"/>
    <mergeCell ref="ABK65:ABL65"/>
    <mergeCell ref="ABM65:ABN65"/>
    <mergeCell ref="ABO65:ABP65"/>
    <mergeCell ref="ABQ65:ABR65"/>
    <mergeCell ref="ABS65:ABT65"/>
    <mergeCell ref="ABA65:ABB65"/>
    <mergeCell ref="ABC65:ABD65"/>
    <mergeCell ref="ABE65:ABF65"/>
    <mergeCell ref="ABG65:ABH65"/>
    <mergeCell ref="ABI65:ABJ65"/>
    <mergeCell ref="AAQ65:AAR65"/>
    <mergeCell ref="AAS65:AAT65"/>
    <mergeCell ref="AAU65:AAV65"/>
    <mergeCell ref="AAW65:AAX65"/>
    <mergeCell ref="AAY65:AAZ65"/>
    <mergeCell ref="AAG65:AAH65"/>
    <mergeCell ref="AAI65:AAJ65"/>
    <mergeCell ref="AAK65:AAL65"/>
    <mergeCell ref="AAM65:AAN65"/>
    <mergeCell ref="AAO65:AAP65"/>
    <mergeCell ref="ZW65:ZX65"/>
    <mergeCell ref="ZY65:ZZ65"/>
    <mergeCell ref="AAA65:AAB65"/>
    <mergeCell ref="AAC65:AAD65"/>
    <mergeCell ref="AAE65:AAF65"/>
    <mergeCell ref="ZM65:ZN65"/>
    <mergeCell ref="ZO65:ZP65"/>
    <mergeCell ref="ZQ65:ZR65"/>
    <mergeCell ref="ZS65:ZT65"/>
    <mergeCell ref="ZU65:ZV65"/>
    <mergeCell ref="ZC65:ZD65"/>
    <mergeCell ref="ZE65:ZF65"/>
    <mergeCell ref="ZG65:ZH65"/>
    <mergeCell ref="ZI65:ZJ65"/>
    <mergeCell ref="ZK65:ZL65"/>
    <mergeCell ref="YS65:YT65"/>
    <mergeCell ref="YU65:YV65"/>
    <mergeCell ref="YW65:YX65"/>
    <mergeCell ref="YY65:YZ65"/>
    <mergeCell ref="ZA65:ZB65"/>
    <mergeCell ref="YI65:YJ65"/>
    <mergeCell ref="YK65:YL65"/>
    <mergeCell ref="YM65:YN65"/>
    <mergeCell ref="YO65:YP65"/>
    <mergeCell ref="YQ65:YR65"/>
    <mergeCell ref="XY65:XZ65"/>
    <mergeCell ref="YA65:YB65"/>
    <mergeCell ref="YC65:YD65"/>
    <mergeCell ref="YE65:YF65"/>
    <mergeCell ref="YG65:YH65"/>
    <mergeCell ref="XO65:XP65"/>
    <mergeCell ref="XQ65:XR65"/>
    <mergeCell ref="XS65:XT65"/>
    <mergeCell ref="XU65:XV65"/>
    <mergeCell ref="XW65:XX65"/>
    <mergeCell ref="XE65:XF65"/>
    <mergeCell ref="XG65:XH65"/>
    <mergeCell ref="XI65:XJ65"/>
    <mergeCell ref="XK65:XL65"/>
    <mergeCell ref="XM65:XN65"/>
    <mergeCell ref="WU65:WV65"/>
    <mergeCell ref="WW65:WX65"/>
    <mergeCell ref="WY65:WZ65"/>
    <mergeCell ref="XA65:XB65"/>
    <mergeCell ref="XC65:XD65"/>
    <mergeCell ref="WK65:WL65"/>
    <mergeCell ref="WM65:WN65"/>
    <mergeCell ref="WO65:WP65"/>
    <mergeCell ref="WQ65:WR65"/>
    <mergeCell ref="WS65:WT65"/>
    <mergeCell ref="WA65:WB65"/>
    <mergeCell ref="WC65:WD65"/>
    <mergeCell ref="WE65:WF65"/>
    <mergeCell ref="WG65:WH65"/>
    <mergeCell ref="WI65:WJ65"/>
    <mergeCell ref="VQ65:VR65"/>
    <mergeCell ref="VS65:VT65"/>
    <mergeCell ref="VU65:VV65"/>
    <mergeCell ref="VW65:VX65"/>
    <mergeCell ref="VY65:VZ65"/>
    <mergeCell ref="VG65:VH65"/>
    <mergeCell ref="VI65:VJ65"/>
    <mergeCell ref="VK65:VL65"/>
    <mergeCell ref="VM65:VN65"/>
    <mergeCell ref="VO65:VP65"/>
    <mergeCell ref="UW65:UX65"/>
    <mergeCell ref="UY65:UZ65"/>
    <mergeCell ref="VA65:VB65"/>
    <mergeCell ref="VC65:VD65"/>
    <mergeCell ref="VE65:VF65"/>
    <mergeCell ref="UM65:UN65"/>
    <mergeCell ref="UO65:UP65"/>
    <mergeCell ref="UQ65:UR65"/>
    <mergeCell ref="US65:UT65"/>
    <mergeCell ref="UU65:UV65"/>
    <mergeCell ref="UC65:UD65"/>
    <mergeCell ref="UE65:UF65"/>
    <mergeCell ref="UG65:UH65"/>
    <mergeCell ref="UI65:UJ65"/>
    <mergeCell ref="UK65:UL65"/>
    <mergeCell ref="TS65:TT65"/>
    <mergeCell ref="TU65:TV65"/>
    <mergeCell ref="TW65:TX65"/>
    <mergeCell ref="TY65:TZ65"/>
    <mergeCell ref="UA65:UB65"/>
    <mergeCell ref="TI65:TJ65"/>
    <mergeCell ref="TK65:TL65"/>
    <mergeCell ref="TM65:TN65"/>
    <mergeCell ref="TO65:TP65"/>
    <mergeCell ref="TQ65:TR65"/>
    <mergeCell ref="SY65:SZ65"/>
    <mergeCell ref="TA65:TB65"/>
    <mergeCell ref="TC65:TD65"/>
    <mergeCell ref="TE65:TF65"/>
    <mergeCell ref="TG65:TH65"/>
    <mergeCell ref="SO65:SP65"/>
    <mergeCell ref="SQ65:SR65"/>
    <mergeCell ref="SS65:ST65"/>
    <mergeCell ref="SU65:SV65"/>
    <mergeCell ref="SW65:SX65"/>
    <mergeCell ref="SE65:SF65"/>
    <mergeCell ref="SG65:SH65"/>
    <mergeCell ref="SI65:SJ65"/>
    <mergeCell ref="SK65:SL65"/>
    <mergeCell ref="SM65:SN65"/>
    <mergeCell ref="RU65:RV65"/>
    <mergeCell ref="RW65:RX65"/>
    <mergeCell ref="RY65:RZ65"/>
    <mergeCell ref="SA65:SB65"/>
    <mergeCell ref="SC65:SD65"/>
    <mergeCell ref="RK65:RL65"/>
    <mergeCell ref="RM65:RN65"/>
    <mergeCell ref="RO65:RP65"/>
    <mergeCell ref="RQ65:RR65"/>
    <mergeCell ref="RS65:RT65"/>
    <mergeCell ref="RA65:RB65"/>
    <mergeCell ref="RC65:RD65"/>
    <mergeCell ref="RE65:RF65"/>
    <mergeCell ref="RG65:RH65"/>
    <mergeCell ref="RI65:RJ65"/>
    <mergeCell ref="QQ65:QR65"/>
    <mergeCell ref="QS65:QT65"/>
    <mergeCell ref="QU65:QV65"/>
    <mergeCell ref="QW65:QX65"/>
    <mergeCell ref="QY65:QZ65"/>
    <mergeCell ref="QG65:QH65"/>
    <mergeCell ref="QI65:QJ65"/>
    <mergeCell ref="QK65:QL65"/>
    <mergeCell ref="QM65:QN65"/>
    <mergeCell ref="QO65:QP65"/>
    <mergeCell ref="PW65:PX65"/>
    <mergeCell ref="PY65:PZ65"/>
    <mergeCell ref="QA65:QB65"/>
    <mergeCell ref="QC65:QD65"/>
    <mergeCell ref="QE65:QF65"/>
    <mergeCell ref="PM65:PN65"/>
    <mergeCell ref="PO65:PP65"/>
    <mergeCell ref="PQ65:PR65"/>
    <mergeCell ref="PS65:PT65"/>
    <mergeCell ref="PU65:PV65"/>
    <mergeCell ref="PC65:PD65"/>
    <mergeCell ref="PE65:PF65"/>
    <mergeCell ref="PG65:PH65"/>
    <mergeCell ref="PI65:PJ65"/>
    <mergeCell ref="PK65:PL65"/>
    <mergeCell ref="OS65:OT65"/>
    <mergeCell ref="OU65:OV65"/>
    <mergeCell ref="OW65:OX65"/>
    <mergeCell ref="OY65:OZ65"/>
    <mergeCell ref="PA65:PB65"/>
    <mergeCell ref="OI65:OJ65"/>
    <mergeCell ref="OK65:OL65"/>
    <mergeCell ref="OM65:ON65"/>
    <mergeCell ref="OO65:OP65"/>
    <mergeCell ref="OQ65:OR65"/>
    <mergeCell ref="NY65:NZ65"/>
    <mergeCell ref="OA65:OB65"/>
    <mergeCell ref="OC65:OD65"/>
    <mergeCell ref="OE65:OF65"/>
    <mergeCell ref="OG65:OH65"/>
    <mergeCell ref="NO65:NP65"/>
    <mergeCell ref="NQ65:NR65"/>
    <mergeCell ref="NS65:NT65"/>
    <mergeCell ref="NU65:NV65"/>
    <mergeCell ref="NW65:NX65"/>
    <mergeCell ref="NE65:NF65"/>
    <mergeCell ref="NG65:NH65"/>
    <mergeCell ref="NI65:NJ65"/>
    <mergeCell ref="NK65:NL65"/>
    <mergeCell ref="NM65:NN65"/>
    <mergeCell ref="MU65:MV65"/>
    <mergeCell ref="MW65:MX65"/>
    <mergeCell ref="MY65:MZ65"/>
    <mergeCell ref="NA65:NB65"/>
    <mergeCell ref="NC65:ND65"/>
    <mergeCell ref="MK65:ML65"/>
    <mergeCell ref="MM65:MN65"/>
    <mergeCell ref="MO65:MP65"/>
    <mergeCell ref="MQ65:MR65"/>
    <mergeCell ref="MS65:MT65"/>
    <mergeCell ref="MA65:MB65"/>
    <mergeCell ref="MC65:MD65"/>
    <mergeCell ref="ME65:MF65"/>
    <mergeCell ref="MG65:MH65"/>
    <mergeCell ref="MI65:MJ65"/>
    <mergeCell ref="LQ65:LR65"/>
    <mergeCell ref="LS65:LT65"/>
    <mergeCell ref="LU65:LV65"/>
    <mergeCell ref="LW65:LX65"/>
    <mergeCell ref="LY65:LZ65"/>
    <mergeCell ref="LG65:LH65"/>
    <mergeCell ref="LI65:LJ65"/>
    <mergeCell ref="LK65:LL65"/>
    <mergeCell ref="LM65:LN65"/>
    <mergeCell ref="LO65:LP65"/>
    <mergeCell ref="KW65:KX65"/>
    <mergeCell ref="KY65:KZ65"/>
    <mergeCell ref="LA65:LB65"/>
    <mergeCell ref="LC65:LD65"/>
    <mergeCell ref="LE65:LF65"/>
    <mergeCell ref="KM65:KN65"/>
    <mergeCell ref="KO65:KP65"/>
    <mergeCell ref="KQ65:KR65"/>
    <mergeCell ref="KS65:KT65"/>
    <mergeCell ref="KU65:KV65"/>
    <mergeCell ref="KC65:KD65"/>
    <mergeCell ref="KE65:KF65"/>
    <mergeCell ref="KG65:KH65"/>
    <mergeCell ref="KI65:KJ65"/>
    <mergeCell ref="KK65:KL65"/>
    <mergeCell ref="JS65:JT65"/>
    <mergeCell ref="JU65:JV65"/>
    <mergeCell ref="JW65:JX65"/>
    <mergeCell ref="JY65:JZ65"/>
    <mergeCell ref="KA65:KB65"/>
    <mergeCell ref="JI65:JJ65"/>
    <mergeCell ref="JK65:JL65"/>
    <mergeCell ref="JM65:JN65"/>
    <mergeCell ref="JO65:JP65"/>
    <mergeCell ref="JQ65:JR65"/>
    <mergeCell ref="IY65:IZ65"/>
    <mergeCell ref="JA65:JB65"/>
    <mergeCell ref="JC65:JD65"/>
    <mergeCell ref="JE65:JF65"/>
    <mergeCell ref="JG65:JH65"/>
    <mergeCell ref="IO65:IP65"/>
    <mergeCell ref="IQ65:IR65"/>
    <mergeCell ref="IS65:IT65"/>
    <mergeCell ref="IU65:IV65"/>
    <mergeCell ref="IW65:IX65"/>
    <mergeCell ref="IE65:IF65"/>
    <mergeCell ref="IG65:IH65"/>
    <mergeCell ref="II65:IJ65"/>
    <mergeCell ref="IK65:IL65"/>
    <mergeCell ref="IM65:IN65"/>
    <mergeCell ref="HU65:HV65"/>
    <mergeCell ref="HW65:HX65"/>
    <mergeCell ref="HY65:HZ65"/>
    <mergeCell ref="IA65:IB65"/>
    <mergeCell ref="IC65:ID65"/>
    <mergeCell ref="HK65:HL65"/>
    <mergeCell ref="HM65:HN65"/>
    <mergeCell ref="HO65:HP65"/>
    <mergeCell ref="HQ65:HR65"/>
    <mergeCell ref="HS65:HT65"/>
    <mergeCell ref="HA65:HB65"/>
    <mergeCell ref="HC65:HD65"/>
    <mergeCell ref="HE65:HF65"/>
    <mergeCell ref="HG65:HH65"/>
    <mergeCell ref="HI65:HJ65"/>
    <mergeCell ref="GQ65:GR65"/>
    <mergeCell ref="GS65:GT65"/>
    <mergeCell ref="GU65:GV65"/>
    <mergeCell ref="GW65:GX65"/>
    <mergeCell ref="GY65:GZ65"/>
    <mergeCell ref="GG65:GH65"/>
    <mergeCell ref="GI65:GJ65"/>
    <mergeCell ref="GK65:GL65"/>
    <mergeCell ref="GM65:GN65"/>
    <mergeCell ref="GO65:GP65"/>
    <mergeCell ref="FW65:FX65"/>
    <mergeCell ref="FY65:FZ65"/>
    <mergeCell ref="GA65:GB65"/>
    <mergeCell ref="GC65:GD65"/>
    <mergeCell ref="GE65:GF65"/>
    <mergeCell ref="FM65:FN65"/>
    <mergeCell ref="FO65:FP65"/>
    <mergeCell ref="FQ65:FR65"/>
    <mergeCell ref="FS65:FT65"/>
    <mergeCell ref="FU65:FV65"/>
    <mergeCell ref="FC65:FD65"/>
    <mergeCell ref="FE65:FF65"/>
    <mergeCell ref="FG65:FH65"/>
    <mergeCell ref="FI65:FJ65"/>
    <mergeCell ref="FK65:FL65"/>
    <mergeCell ref="ES65:ET65"/>
    <mergeCell ref="EU65:EV65"/>
    <mergeCell ref="EW65:EX65"/>
    <mergeCell ref="EY65:EZ65"/>
    <mergeCell ref="FA65:FB65"/>
    <mergeCell ref="EI65:EJ65"/>
    <mergeCell ref="EK65:EL65"/>
    <mergeCell ref="EM65:EN65"/>
    <mergeCell ref="EO65:EP65"/>
    <mergeCell ref="EQ65:ER65"/>
    <mergeCell ref="DY65:DZ65"/>
    <mergeCell ref="EA65:EB65"/>
    <mergeCell ref="EC65:ED65"/>
    <mergeCell ref="EE65:EF65"/>
    <mergeCell ref="EG65:EH65"/>
    <mergeCell ref="DO65:DP65"/>
    <mergeCell ref="DQ65:DR65"/>
    <mergeCell ref="DS65:DT65"/>
    <mergeCell ref="DU65:DV65"/>
    <mergeCell ref="DW65:DX65"/>
    <mergeCell ref="DE65:DF65"/>
    <mergeCell ref="DG65:DH65"/>
    <mergeCell ref="DI65:DJ65"/>
    <mergeCell ref="DK65:DL65"/>
    <mergeCell ref="DM65:DN65"/>
    <mergeCell ref="CU65:CV65"/>
    <mergeCell ref="CW65:CX65"/>
    <mergeCell ref="CY65:CZ65"/>
    <mergeCell ref="DA65:DB65"/>
    <mergeCell ref="DC65:DD65"/>
    <mergeCell ref="CK65:CL65"/>
    <mergeCell ref="CM65:CN65"/>
    <mergeCell ref="CO65:CP65"/>
    <mergeCell ref="CQ65:CR65"/>
    <mergeCell ref="CS65:CT65"/>
    <mergeCell ref="CA65:CB65"/>
    <mergeCell ref="CC65:CD65"/>
    <mergeCell ref="CE65:CF65"/>
    <mergeCell ref="CG65:CH65"/>
    <mergeCell ref="CI65:CJ65"/>
    <mergeCell ref="BQ65:BR65"/>
    <mergeCell ref="BS65:BT65"/>
    <mergeCell ref="BU65:BV65"/>
    <mergeCell ref="BW65:BX65"/>
    <mergeCell ref="BY65:BZ65"/>
    <mergeCell ref="BG65:BH65"/>
    <mergeCell ref="BI65:BJ65"/>
    <mergeCell ref="BK65:BL65"/>
    <mergeCell ref="BM65:BN65"/>
    <mergeCell ref="BO65:BP65"/>
    <mergeCell ref="AW65:AX65"/>
    <mergeCell ref="AY65:AZ65"/>
    <mergeCell ref="BA65:BB65"/>
    <mergeCell ref="BC65:BD65"/>
    <mergeCell ref="BE65:BF65"/>
    <mergeCell ref="AM65:AN65"/>
    <mergeCell ref="AO65:AP65"/>
    <mergeCell ref="AQ65:AR65"/>
    <mergeCell ref="AS65:AT65"/>
    <mergeCell ref="AU65:AV65"/>
    <mergeCell ref="AC65:AD65"/>
    <mergeCell ref="AE65:AF65"/>
    <mergeCell ref="AG65:AH65"/>
    <mergeCell ref="AI65:AJ65"/>
    <mergeCell ref="AK65:AL65"/>
    <mergeCell ref="XFA64:XFB64"/>
    <mergeCell ref="XFC64:XFD64"/>
    <mergeCell ref="A65:B65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W65:X65"/>
    <mergeCell ref="Y65:Z65"/>
    <mergeCell ref="AA65:AB65"/>
    <mergeCell ref="XEQ64:XER64"/>
    <mergeCell ref="XES64:XET64"/>
    <mergeCell ref="XEU64:XEV64"/>
    <mergeCell ref="XEW64:XEX64"/>
    <mergeCell ref="XEY64:XEZ64"/>
    <mergeCell ref="XEG64:XEH64"/>
    <mergeCell ref="XEI64:XEJ64"/>
    <mergeCell ref="XEK64:XEL64"/>
    <mergeCell ref="XEM64:XEN64"/>
    <mergeCell ref="XEO64:XEP64"/>
    <mergeCell ref="XDW64:XDX64"/>
    <mergeCell ref="XDY64:XDZ64"/>
    <mergeCell ref="XEA64:XEB64"/>
    <mergeCell ref="XEC64:XED64"/>
    <mergeCell ref="XEE64:XEF64"/>
    <mergeCell ref="XDM64:XDN64"/>
    <mergeCell ref="XDO64:XDP64"/>
    <mergeCell ref="XDQ64:XDR64"/>
    <mergeCell ref="XDS64:XDT64"/>
    <mergeCell ref="XDU64:XDV64"/>
    <mergeCell ref="XDC64:XDD64"/>
    <mergeCell ref="XDE64:XDF64"/>
    <mergeCell ref="XDG64:XDH64"/>
    <mergeCell ref="XDI64:XDJ64"/>
    <mergeCell ref="XDK64:XDL64"/>
    <mergeCell ref="XCS64:XCT64"/>
    <mergeCell ref="XCU64:XCV64"/>
    <mergeCell ref="XCW64:XCX64"/>
    <mergeCell ref="XCY64:XCZ64"/>
    <mergeCell ref="XDA64:XDB64"/>
    <mergeCell ref="XCI64:XCJ64"/>
    <mergeCell ref="XCK64:XCL64"/>
    <mergeCell ref="XCM64:XCN64"/>
    <mergeCell ref="XCO64:XCP64"/>
    <mergeCell ref="XCQ64:XCR64"/>
    <mergeCell ref="XBY64:XBZ64"/>
    <mergeCell ref="XCA64:XCB64"/>
    <mergeCell ref="XCC64:XCD64"/>
    <mergeCell ref="XCE64:XCF64"/>
    <mergeCell ref="XCG64:XCH64"/>
    <mergeCell ref="XBO64:XBP64"/>
    <mergeCell ref="XBQ64:XBR64"/>
    <mergeCell ref="XBS64:XBT64"/>
    <mergeCell ref="XBU64:XBV64"/>
    <mergeCell ref="XBW64:XBX64"/>
    <mergeCell ref="XBE64:XBF64"/>
    <mergeCell ref="XBG64:XBH64"/>
    <mergeCell ref="XBI64:XBJ64"/>
    <mergeCell ref="XBK64:XBL64"/>
    <mergeCell ref="XBM64:XBN64"/>
    <mergeCell ref="XAU64:XAV64"/>
    <mergeCell ref="XAW64:XAX64"/>
    <mergeCell ref="XAY64:XAZ64"/>
    <mergeCell ref="XBA64:XBB64"/>
    <mergeCell ref="XBC64:XBD64"/>
    <mergeCell ref="XAK64:XAL64"/>
    <mergeCell ref="XAM64:XAN64"/>
    <mergeCell ref="XAO64:XAP64"/>
    <mergeCell ref="XAQ64:XAR64"/>
    <mergeCell ref="XAS64:XAT64"/>
    <mergeCell ref="XAA64:XAB64"/>
    <mergeCell ref="XAC64:XAD64"/>
    <mergeCell ref="XAE64:XAF64"/>
    <mergeCell ref="XAG64:XAH64"/>
    <mergeCell ref="XAI64:XAJ64"/>
    <mergeCell ref="WZQ64:WZR64"/>
    <mergeCell ref="WZS64:WZT64"/>
    <mergeCell ref="WZU64:WZV64"/>
    <mergeCell ref="WZW64:WZX64"/>
    <mergeCell ref="WZY64:WZZ64"/>
    <mergeCell ref="WZG64:WZH64"/>
    <mergeCell ref="WZI64:WZJ64"/>
    <mergeCell ref="WZK64:WZL64"/>
    <mergeCell ref="WZM64:WZN64"/>
    <mergeCell ref="WZO64:WZP64"/>
    <mergeCell ref="WYW64:WYX64"/>
    <mergeCell ref="WYY64:WYZ64"/>
    <mergeCell ref="WZA64:WZB64"/>
    <mergeCell ref="WZC64:WZD64"/>
    <mergeCell ref="WZE64:WZF64"/>
    <mergeCell ref="WYM64:WYN64"/>
    <mergeCell ref="WYO64:WYP64"/>
    <mergeCell ref="WYQ64:WYR64"/>
    <mergeCell ref="WYS64:WYT64"/>
    <mergeCell ref="WYU64:WYV64"/>
    <mergeCell ref="WYC64:WYD64"/>
    <mergeCell ref="WYE64:WYF64"/>
    <mergeCell ref="WYG64:WYH64"/>
    <mergeCell ref="WYI64:WYJ64"/>
    <mergeCell ref="WYK64:WYL64"/>
    <mergeCell ref="WXS64:WXT64"/>
    <mergeCell ref="WXU64:WXV64"/>
    <mergeCell ref="WXW64:WXX64"/>
    <mergeCell ref="WXY64:WXZ64"/>
    <mergeCell ref="WYA64:WYB64"/>
    <mergeCell ref="WXI64:WXJ64"/>
    <mergeCell ref="WXK64:WXL64"/>
    <mergeCell ref="WXM64:WXN64"/>
    <mergeCell ref="WXO64:WXP64"/>
    <mergeCell ref="WXQ64:WXR64"/>
    <mergeCell ref="WWY64:WWZ64"/>
    <mergeCell ref="WXA64:WXB64"/>
    <mergeCell ref="WXC64:WXD64"/>
    <mergeCell ref="WXE64:WXF64"/>
    <mergeCell ref="WXG64:WXH64"/>
    <mergeCell ref="WWO64:WWP64"/>
    <mergeCell ref="WWQ64:WWR64"/>
    <mergeCell ref="WWS64:WWT64"/>
    <mergeCell ref="WWU64:WWV64"/>
    <mergeCell ref="WWW64:WWX64"/>
    <mergeCell ref="WWE64:WWF64"/>
    <mergeCell ref="WWG64:WWH64"/>
    <mergeCell ref="WWI64:WWJ64"/>
    <mergeCell ref="WWK64:WWL64"/>
    <mergeCell ref="WWM64:WWN64"/>
    <mergeCell ref="WVU64:WVV64"/>
    <mergeCell ref="WVW64:WVX64"/>
    <mergeCell ref="WVY64:WVZ64"/>
    <mergeCell ref="WWA64:WWB64"/>
    <mergeCell ref="WWC64:WWD64"/>
    <mergeCell ref="WVK64:WVL64"/>
    <mergeCell ref="WVM64:WVN64"/>
    <mergeCell ref="WVO64:WVP64"/>
    <mergeCell ref="WVQ64:WVR64"/>
    <mergeCell ref="WVS64:WVT64"/>
    <mergeCell ref="WVA64:WVB64"/>
    <mergeCell ref="WVC64:WVD64"/>
    <mergeCell ref="WVE64:WVF64"/>
    <mergeCell ref="WVG64:WVH64"/>
    <mergeCell ref="WVI64:WVJ64"/>
    <mergeCell ref="WUQ64:WUR64"/>
    <mergeCell ref="WUS64:WUT64"/>
    <mergeCell ref="WUU64:WUV64"/>
    <mergeCell ref="WUW64:WUX64"/>
    <mergeCell ref="WUY64:WUZ64"/>
    <mergeCell ref="WUG64:WUH64"/>
    <mergeCell ref="WUI64:WUJ64"/>
    <mergeCell ref="WUK64:WUL64"/>
    <mergeCell ref="WUM64:WUN64"/>
    <mergeCell ref="WUO64:WUP64"/>
    <mergeCell ref="WTW64:WTX64"/>
    <mergeCell ref="WTY64:WTZ64"/>
    <mergeCell ref="WUA64:WUB64"/>
    <mergeCell ref="WUC64:WUD64"/>
    <mergeCell ref="WUE64:WUF64"/>
    <mergeCell ref="WTM64:WTN64"/>
    <mergeCell ref="WTO64:WTP64"/>
    <mergeCell ref="WTQ64:WTR64"/>
    <mergeCell ref="WTS64:WTT64"/>
    <mergeCell ref="WTU64:WTV64"/>
    <mergeCell ref="WTC64:WTD64"/>
    <mergeCell ref="WTE64:WTF64"/>
    <mergeCell ref="WTG64:WTH64"/>
    <mergeCell ref="WTI64:WTJ64"/>
    <mergeCell ref="WTK64:WTL64"/>
    <mergeCell ref="WSS64:WST64"/>
    <mergeCell ref="WSU64:WSV64"/>
    <mergeCell ref="WSW64:WSX64"/>
    <mergeCell ref="WSY64:WSZ64"/>
    <mergeCell ref="WTA64:WTB64"/>
    <mergeCell ref="WSI64:WSJ64"/>
    <mergeCell ref="WSK64:WSL64"/>
    <mergeCell ref="WSM64:WSN64"/>
    <mergeCell ref="WSO64:WSP64"/>
    <mergeCell ref="WSQ64:WSR64"/>
    <mergeCell ref="WRY64:WRZ64"/>
    <mergeCell ref="WSA64:WSB64"/>
    <mergeCell ref="WSC64:WSD64"/>
    <mergeCell ref="WSE64:WSF64"/>
    <mergeCell ref="WSG64:WSH64"/>
    <mergeCell ref="WRO64:WRP64"/>
    <mergeCell ref="WRQ64:WRR64"/>
    <mergeCell ref="WRS64:WRT64"/>
    <mergeCell ref="WRU64:WRV64"/>
    <mergeCell ref="WRW64:WRX64"/>
    <mergeCell ref="WRE64:WRF64"/>
    <mergeCell ref="WRG64:WRH64"/>
    <mergeCell ref="WRI64:WRJ64"/>
    <mergeCell ref="WRK64:WRL64"/>
    <mergeCell ref="WRM64:WRN64"/>
    <mergeCell ref="WQU64:WQV64"/>
    <mergeCell ref="WQW64:WQX64"/>
    <mergeCell ref="WQY64:WQZ64"/>
    <mergeCell ref="WRA64:WRB64"/>
    <mergeCell ref="WRC64:WRD64"/>
    <mergeCell ref="WQK64:WQL64"/>
    <mergeCell ref="WQM64:WQN64"/>
    <mergeCell ref="WQO64:WQP64"/>
    <mergeCell ref="WQQ64:WQR64"/>
    <mergeCell ref="WQS64:WQT64"/>
    <mergeCell ref="WQA64:WQB64"/>
    <mergeCell ref="WQC64:WQD64"/>
    <mergeCell ref="WQE64:WQF64"/>
    <mergeCell ref="WQG64:WQH64"/>
    <mergeCell ref="WQI64:WQJ64"/>
    <mergeCell ref="WPQ64:WPR64"/>
    <mergeCell ref="WPS64:WPT64"/>
    <mergeCell ref="WPU64:WPV64"/>
    <mergeCell ref="WPW64:WPX64"/>
    <mergeCell ref="WPY64:WPZ64"/>
    <mergeCell ref="WPG64:WPH64"/>
    <mergeCell ref="WPI64:WPJ64"/>
    <mergeCell ref="WPK64:WPL64"/>
    <mergeCell ref="WPM64:WPN64"/>
    <mergeCell ref="WPO64:WPP64"/>
    <mergeCell ref="WOW64:WOX64"/>
    <mergeCell ref="WOY64:WOZ64"/>
    <mergeCell ref="WPA64:WPB64"/>
    <mergeCell ref="WPC64:WPD64"/>
    <mergeCell ref="WPE64:WPF64"/>
    <mergeCell ref="WOM64:WON64"/>
    <mergeCell ref="WOO64:WOP64"/>
    <mergeCell ref="WOQ64:WOR64"/>
    <mergeCell ref="WOS64:WOT64"/>
    <mergeCell ref="WOU64:WOV64"/>
    <mergeCell ref="WOC64:WOD64"/>
    <mergeCell ref="WOE64:WOF64"/>
    <mergeCell ref="WOG64:WOH64"/>
    <mergeCell ref="WOI64:WOJ64"/>
    <mergeCell ref="WOK64:WOL64"/>
    <mergeCell ref="WNS64:WNT64"/>
    <mergeCell ref="WNU64:WNV64"/>
    <mergeCell ref="WNW64:WNX64"/>
    <mergeCell ref="WNY64:WNZ64"/>
    <mergeCell ref="WOA64:WOB64"/>
    <mergeCell ref="WNI64:WNJ64"/>
    <mergeCell ref="WNK64:WNL64"/>
    <mergeCell ref="WNM64:WNN64"/>
    <mergeCell ref="WNO64:WNP64"/>
    <mergeCell ref="WNQ64:WNR64"/>
    <mergeCell ref="WMY64:WMZ64"/>
    <mergeCell ref="WNA64:WNB64"/>
    <mergeCell ref="WNC64:WND64"/>
    <mergeCell ref="WNE64:WNF64"/>
    <mergeCell ref="WNG64:WNH64"/>
    <mergeCell ref="WMO64:WMP64"/>
    <mergeCell ref="WMQ64:WMR64"/>
    <mergeCell ref="WMS64:WMT64"/>
    <mergeCell ref="WMU64:WMV64"/>
    <mergeCell ref="WMW64:WMX64"/>
    <mergeCell ref="WME64:WMF64"/>
    <mergeCell ref="WMG64:WMH64"/>
    <mergeCell ref="WMI64:WMJ64"/>
    <mergeCell ref="WMK64:WML64"/>
    <mergeCell ref="WMM64:WMN64"/>
    <mergeCell ref="WLU64:WLV64"/>
    <mergeCell ref="WLW64:WLX64"/>
    <mergeCell ref="WLY64:WLZ64"/>
    <mergeCell ref="WMA64:WMB64"/>
    <mergeCell ref="WMC64:WMD64"/>
    <mergeCell ref="WLK64:WLL64"/>
    <mergeCell ref="WLM64:WLN64"/>
    <mergeCell ref="WLO64:WLP64"/>
    <mergeCell ref="WLQ64:WLR64"/>
    <mergeCell ref="WLS64:WLT64"/>
    <mergeCell ref="WLA64:WLB64"/>
    <mergeCell ref="WLC64:WLD64"/>
    <mergeCell ref="WLE64:WLF64"/>
    <mergeCell ref="WLG64:WLH64"/>
    <mergeCell ref="WLI64:WLJ64"/>
    <mergeCell ref="WKQ64:WKR64"/>
    <mergeCell ref="WKS64:WKT64"/>
    <mergeCell ref="WKU64:WKV64"/>
    <mergeCell ref="WKW64:WKX64"/>
    <mergeCell ref="WKY64:WKZ64"/>
    <mergeCell ref="WKG64:WKH64"/>
    <mergeCell ref="WKI64:WKJ64"/>
    <mergeCell ref="WKK64:WKL64"/>
    <mergeCell ref="WKM64:WKN64"/>
    <mergeCell ref="WKO64:WKP64"/>
    <mergeCell ref="WJW64:WJX64"/>
    <mergeCell ref="WJY64:WJZ64"/>
    <mergeCell ref="WKA64:WKB64"/>
    <mergeCell ref="WKC64:WKD64"/>
    <mergeCell ref="WKE64:WKF64"/>
    <mergeCell ref="WJM64:WJN64"/>
    <mergeCell ref="WJO64:WJP64"/>
    <mergeCell ref="WJQ64:WJR64"/>
    <mergeCell ref="WJS64:WJT64"/>
    <mergeCell ref="WJU64:WJV64"/>
    <mergeCell ref="WJC64:WJD64"/>
    <mergeCell ref="WJE64:WJF64"/>
    <mergeCell ref="WJG64:WJH64"/>
    <mergeCell ref="WJI64:WJJ64"/>
    <mergeCell ref="WJK64:WJL64"/>
    <mergeCell ref="WIS64:WIT64"/>
    <mergeCell ref="WIU64:WIV64"/>
    <mergeCell ref="WIW64:WIX64"/>
    <mergeCell ref="WIY64:WIZ64"/>
    <mergeCell ref="WJA64:WJB64"/>
    <mergeCell ref="WII64:WIJ64"/>
    <mergeCell ref="WIK64:WIL64"/>
    <mergeCell ref="WIM64:WIN64"/>
    <mergeCell ref="WIO64:WIP64"/>
    <mergeCell ref="WIQ64:WIR64"/>
    <mergeCell ref="WHY64:WHZ64"/>
    <mergeCell ref="WIA64:WIB64"/>
    <mergeCell ref="WIC64:WID64"/>
    <mergeCell ref="WIE64:WIF64"/>
    <mergeCell ref="WIG64:WIH64"/>
    <mergeCell ref="WHO64:WHP64"/>
    <mergeCell ref="WHQ64:WHR64"/>
    <mergeCell ref="WHS64:WHT64"/>
    <mergeCell ref="WHU64:WHV64"/>
    <mergeCell ref="WHW64:WHX64"/>
    <mergeCell ref="WHE64:WHF64"/>
    <mergeCell ref="WHG64:WHH64"/>
    <mergeCell ref="WHI64:WHJ64"/>
    <mergeCell ref="WHK64:WHL64"/>
    <mergeCell ref="WHM64:WHN64"/>
    <mergeCell ref="WGU64:WGV64"/>
    <mergeCell ref="WGW64:WGX64"/>
    <mergeCell ref="WGY64:WGZ64"/>
    <mergeCell ref="WHA64:WHB64"/>
    <mergeCell ref="WHC64:WHD64"/>
    <mergeCell ref="WGK64:WGL64"/>
    <mergeCell ref="WGM64:WGN64"/>
    <mergeCell ref="WGO64:WGP64"/>
    <mergeCell ref="WGQ64:WGR64"/>
    <mergeCell ref="WGS64:WGT64"/>
    <mergeCell ref="WGA64:WGB64"/>
    <mergeCell ref="WGC64:WGD64"/>
    <mergeCell ref="WGE64:WGF64"/>
    <mergeCell ref="WGG64:WGH64"/>
    <mergeCell ref="WGI64:WGJ64"/>
    <mergeCell ref="WFQ64:WFR64"/>
    <mergeCell ref="WFS64:WFT64"/>
    <mergeCell ref="WFU64:WFV64"/>
    <mergeCell ref="WFW64:WFX64"/>
    <mergeCell ref="WFY64:WFZ64"/>
    <mergeCell ref="WFG64:WFH64"/>
    <mergeCell ref="WFI64:WFJ64"/>
    <mergeCell ref="WFK64:WFL64"/>
    <mergeCell ref="WFM64:WFN64"/>
    <mergeCell ref="WFO64:WFP64"/>
    <mergeCell ref="WEW64:WEX64"/>
    <mergeCell ref="WEY64:WEZ64"/>
    <mergeCell ref="WFA64:WFB64"/>
    <mergeCell ref="WFC64:WFD64"/>
    <mergeCell ref="WFE64:WFF64"/>
    <mergeCell ref="WEM64:WEN64"/>
    <mergeCell ref="WEO64:WEP64"/>
    <mergeCell ref="WEQ64:WER64"/>
    <mergeCell ref="WES64:WET64"/>
    <mergeCell ref="WEU64:WEV64"/>
    <mergeCell ref="WEC64:WED64"/>
    <mergeCell ref="WEE64:WEF64"/>
    <mergeCell ref="WEG64:WEH64"/>
    <mergeCell ref="WEI64:WEJ64"/>
    <mergeCell ref="WEK64:WEL64"/>
    <mergeCell ref="WDS64:WDT64"/>
    <mergeCell ref="WDU64:WDV64"/>
    <mergeCell ref="WDW64:WDX64"/>
    <mergeCell ref="WDY64:WDZ64"/>
    <mergeCell ref="WEA64:WEB64"/>
    <mergeCell ref="WDI64:WDJ64"/>
    <mergeCell ref="WDK64:WDL64"/>
    <mergeCell ref="WDM64:WDN64"/>
    <mergeCell ref="WDO64:WDP64"/>
    <mergeCell ref="WDQ64:WDR64"/>
    <mergeCell ref="WCY64:WCZ64"/>
    <mergeCell ref="WDA64:WDB64"/>
    <mergeCell ref="WDC64:WDD64"/>
    <mergeCell ref="WDE64:WDF64"/>
    <mergeCell ref="WDG64:WDH64"/>
    <mergeCell ref="WCO64:WCP64"/>
    <mergeCell ref="WCQ64:WCR64"/>
    <mergeCell ref="WCS64:WCT64"/>
    <mergeCell ref="WCU64:WCV64"/>
    <mergeCell ref="WCW64:WCX64"/>
    <mergeCell ref="WCE64:WCF64"/>
    <mergeCell ref="WCG64:WCH64"/>
    <mergeCell ref="WCI64:WCJ64"/>
    <mergeCell ref="WCK64:WCL64"/>
    <mergeCell ref="WCM64:WCN64"/>
    <mergeCell ref="WBU64:WBV64"/>
    <mergeCell ref="WBW64:WBX64"/>
    <mergeCell ref="WBY64:WBZ64"/>
    <mergeCell ref="WCA64:WCB64"/>
    <mergeCell ref="WCC64:WCD64"/>
    <mergeCell ref="WBK64:WBL64"/>
    <mergeCell ref="WBM64:WBN64"/>
    <mergeCell ref="WBO64:WBP64"/>
    <mergeCell ref="WBQ64:WBR64"/>
    <mergeCell ref="WBS64:WBT64"/>
    <mergeCell ref="WBA64:WBB64"/>
    <mergeCell ref="WBC64:WBD64"/>
    <mergeCell ref="WBE64:WBF64"/>
    <mergeCell ref="WBG64:WBH64"/>
    <mergeCell ref="WBI64:WBJ64"/>
    <mergeCell ref="WAQ64:WAR64"/>
    <mergeCell ref="WAS64:WAT64"/>
    <mergeCell ref="WAU64:WAV64"/>
    <mergeCell ref="WAW64:WAX64"/>
    <mergeCell ref="WAY64:WAZ64"/>
    <mergeCell ref="WAG64:WAH64"/>
    <mergeCell ref="WAI64:WAJ64"/>
    <mergeCell ref="WAK64:WAL64"/>
    <mergeCell ref="WAM64:WAN64"/>
    <mergeCell ref="WAO64:WAP64"/>
    <mergeCell ref="VZW64:VZX64"/>
    <mergeCell ref="VZY64:VZZ64"/>
    <mergeCell ref="WAA64:WAB64"/>
    <mergeCell ref="WAC64:WAD64"/>
    <mergeCell ref="WAE64:WAF64"/>
    <mergeCell ref="VZM64:VZN64"/>
    <mergeCell ref="VZO64:VZP64"/>
    <mergeCell ref="VZQ64:VZR64"/>
    <mergeCell ref="VZS64:VZT64"/>
    <mergeCell ref="VZU64:VZV64"/>
    <mergeCell ref="VZC64:VZD64"/>
    <mergeCell ref="VZE64:VZF64"/>
    <mergeCell ref="VZG64:VZH64"/>
    <mergeCell ref="VZI64:VZJ64"/>
    <mergeCell ref="VZK64:VZL64"/>
    <mergeCell ref="VYS64:VYT64"/>
    <mergeCell ref="VYU64:VYV64"/>
    <mergeCell ref="VYW64:VYX64"/>
    <mergeCell ref="VYY64:VYZ64"/>
    <mergeCell ref="VZA64:VZB64"/>
    <mergeCell ref="VYI64:VYJ64"/>
    <mergeCell ref="VYK64:VYL64"/>
    <mergeCell ref="VYM64:VYN64"/>
    <mergeCell ref="VYO64:VYP64"/>
    <mergeCell ref="VYQ64:VYR64"/>
    <mergeCell ref="VXY64:VXZ64"/>
    <mergeCell ref="VYA64:VYB64"/>
    <mergeCell ref="VYC64:VYD64"/>
    <mergeCell ref="VYE64:VYF64"/>
    <mergeCell ref="VYG64:VYH64"/>
    <mergeCell ref="VXO64:VXP64"/>
    <mergeCell ref="VXQ64:VXR64"/>
    <mergeCell ref="VXS64:VXT64"/>
    <mergeCell ref="VXU64:VXV64"/>
    <mergeCell ref="VXW64:VXX64"/>
    <mergeCell ref="VXE64:VXF64"/>
    <mergeCell ref="VXG64:VXH64"/>
    <mergeCell ref="VXI64:VXJ64"/>
    <mergeCell ref="VXK64:VXL64"/>
    <mergeCell ref="VXM64:VXN64"/>
    <mergeCell ref="VWU64:VWV64"/>
    <mergeCell ref="VWW64:VWX64"/>
    <mergeCell ref="VWY64:VWZ64"/>
    <mergeCell ref="VXA64:VXB64"/>
    <mergeCell ref="VXC64:VXD64"/>
    <mergeCell ref="VWK64:VWL64"/>
    <mergeCell ref="VWM64:VWN64"/>
    <mergeCell ref="VWO64:VWP64"/>
    <mergeCell ref="VWQ64:VWR64"/>
    <mergeCell ref="VWS64:VWT64"/>
    <mergeCell ref="VWA64:VWB64"/>
    <mergeCell ref="VWC64:VWD64"/>
    <mergeCell ref="VWE64:VWF64"/>
    <mergeCell ref="VWG64:VWH64"/>
    <mergeCell ref="VWI64:VWJ64"/>
    <mergeCell ref="VVQ64:VVR64"/>
    <mergeCell ref="VVS64:VVT64"/>
    <mergeCell ref="VVU64:VVV64"/>
    <mergeCell ref="VVW64:VVX64"/>
    <mergeCell ref="VVY64:VVZ64"/>
    <mergeCell ref="VVG64:VVH64"/>
    <mergeCell ref="VVI64:VVJ64"/>
    <mergeCell ref="VVK64:VVL64"/>
    <mergeCell ref="VVM64:VVN64"/>
    <mergeCell ref="VVO64:VVP64"/>
    <mergeCell ref="VUW64:VUX64"/>
    <mergeCell ref="VUY64:VUZ64"/>
    <mergeCell ref="VVA64:VVB64"/>
    <mergeCell ref="VVC64:VVD64"/>
    <mergeCell ref="VVE64:VVF64"/>
    <mergeCell ref="VUM64:VUN64"/>
    <mergeCell ref="VUO64:VUP64"/>
    <mergeCell ref="VUQ64:VUR64"/>
    <mergeCell ref="VUS64:VUT64"/>
    <mergeCell ref="VUU64:VUV64"/>
    <mergeCell ref="VUC64:VUD64"/>
    <mergeCell ref="VUE64:VUF64"/>
    <mergeCell ref="VUG64:VUH64"/>
    <mergeCell ref="VUI64:VUJ64"/>
    <mergeCell ref="VUK64:VUL64"/>
    <mergeCell ref="VTS64:VTT64"/>
    <mergeCell ref="VTU64:VTV64"/>
    <mergeCell ref="VTW64:VTX64"/>
    <mergeCell ref="VTY64:VTZ64"/>
    <mergeCell ref="VUA64:VUB64"/>
    <mergeCell ref="VTI64:VTJ64"/>
    <mergeCell ref="VTK64:VTL64"/>
    <mergeCell ref="VTM64:VTN64"/>
    <mergeCell ref="VTO64:VTP64"/>
    <mergeCell ref="VTQ64:VTR64"/>
    <mergeCell ref="VSY64:VSZ64"/>
    <mergeCell ref="VTA64:VTB64"/>
    <mergeCell ref="VTC64:VTD64"/>
    <mergeCell ref="VTE64:VTF64"/>
    <mergeCell ref="VTG64:VTH64"/>
    <mergeCell ref="VSO64:VSP64"/>
    <mergeCell ref="VSQ64:VSR64"/>
    <mergeCell ref="VSS64:VST64"/>
    <mergeCell ref="VSU64:VSV64"/>
    <mergeCell ref="VSW64:VSX64"/>
    <mergeCell ref="VSE64:VSF64"/>
    <mergeCell ref="VSG64:VSH64"/>
    <mergeCell ref="VSI64:VSJ64"/>
    <mergeCell ref="VSK64:VSL64"/>
    <mergeCell ref="VSM64:VSN64"/>
    <mergeCell ref="VRU64:VRV64"/>
    <mergeCell ref="VRW64:VRX64"/>
    <mergeCell ref="VRY64:VRZ64"/>
    <mergeCell ref="VSA64:VSB64"/>
    <mergeCell ref="VSC64:VSD64"/>
    <mergeCell ref="VRK64:VRL64"/>
    <mergeCell ref="VRM64:VRN64"/>
    <mergeCell ref="VRO64:VRP64"/>
    <mergeCell ref="VRQ64:VRR64"/>
    <mergeCell ref="VRS64:VRT64"/>
    <mergeCell ref="VRA64:VRB64"/>
    <mergeCell ref="VRC64:VRD64"/>
    <mergeCell ref="VRE64:VRF64"/>
    <mergeCell ref="VRG64:VRH64"/>
    <mergeCell ref="VRI64:VRJ64"/>
    <mergeCell ref="VQQ64:VQR64"/>
    <mergeCell ref="VQS64:VQT64"/>
    <mergeCell ref="VQU64:VQV64"/>
    <mergeCell ref="VQW64:VQX64"/>
    <mergeCell ref="VQY64:VQZ64"/>
    <mergeCell ref="VQG64:VQH64"/>
    <mergeCell ref="VQI64:VQJ64"/>
    <mergeCell ref="VQK64:VQL64"/>
    <mergeCell ref="VQM64:VQN64"/>
    <mergeCell ref="VQO64:VQP64"/>
    <mergeCell ref="VPW64:VPX64"/>
    <mergeCell ref="VPY64:VPZ64"/>
    <mergeCell ref="VQA64:VQB64"/>
    <mergeCell ref="VQC64:VQD64"/>
    <mergeCell ref="VQE64:VQF64"/>
    <mergeCell ref="VPM64:VPN64"/>
    <mergeCell ref="VPO64:VPP64"/>
    <mergeCell ref="VPQ64:VPR64"/>
    <mergeCell ref="VPS64:VPT64"/>
    <mergeCell ref="VPU64:VPV64"/>
    <mergeCell ref="VPC64:VPD64"/>
    <mergeCell ref="VPE64:VPF64"/>
    <mergeCell ref="VPG64:VPH64"/>
    <mergeCell ref="VPI64:VPJ64"/>
    <mergeCell ref="VPK64:VPL64"/>
    <mergeCell ref="VOS64:VOT64"/>
    <mergeCell ref="VOU64:VOV64"/>
    <mergeCell ref="VOW64:VOX64"/>
    <mergeCell ref="VOY64:VOZ64"/>
    <mergeCell ref="VPA64:VPB64"/>
    <mergeCell ref="VOI64:VOJ64"/>
    <mergeCell ref="VOK64:VOL64"/>
    <mergeCell ref="VOM64:VON64"/>
    <mergeCell ref="VOO64:VOP64"/>
    <mergeCell ref="VOQ64:VOR64"/>
    <mergeCell ref="VNY64:VNZ64"/>
    <mergeCell ref="VOA64:VOB64"/>
    <mergeCell ref="VOC64:VOD64"/>
    <mergeCell ref="VOE64:VOF64"/>
    <mergeCell ref="VOG64:VOH64"/>
    <mergeCell ref="VNO64:VNP64"/>
    <mergeCell ref="VNQ64:VNR64"/>
    <mergeCell ref="VNS64:VNT64"/>
    <mergeCell ref="VNU64:VNV64"/>
    <mergeCell ref="VNW64:VNX64"/>
    <mergeCell ref="VNE64:VNF64"/>
    <mergeCell ref="VNG64:VNH64"/>
    <mergeCell ref="VNI64:VNJ64"/>
    <mergeCell ref="VNK64:VNL64"/>
    <mergeCell ref="VNM64:VNN64"/>
    <mergeCell ref="VMU64:VMV64"/>
    <mergeCell ref="VMW64:VMX64"/>
    <mergeCell ref="VMY64:VMZ64"/>
    <mergeCell ref="VNA64:VNB64"/>
    <mergeCell ref="VNC64:VND64"/>
    <mergeCell ref="VMK64:VML64"/>
    <mergeCell ref="VMM64:VMN64"/>
    <mergeCell ref="VMO64:VMP64"/>
    <mergeCell ref="VMQ64:VMR64"/>
    <mergeCell ref="VMS64:VMT64"/>
    <mergeCell ref="VMA64:VMB64"/>
    <mergeCell ref="VMC64:VMD64"/>
    <mergeCell ref="VME64:VMF64"/>
    <mergeCell ref="VMG64:VMH64"/>
    <mergeCell ref="VMI64:VMJ64"/>
    <mergeCell ref="VLQ64:VLR64"/>
    <mergeCell ref="VLS64:VLT64"/>
    <mergeCell ref="VLU64:VLV64"/>
    <mergeCell ref="VLW64:VLX64"/>
    <mergeCell ref="VLY64:VLZ64"/>
    <mergeCell ref="VLG64:VLH64"/>
    <mergeCell ref="VLI64:VLJ64"/>
    <mergeCell ref="VLK64:VLL64"/>
    <mergeCell ref="VLM64:VLN64"/>
    <mergeCell ref="VLO64:VLP64"/>
    <mergeCell ref="VKW64:VKX64"/>
    <mergeCell ref="VKY64:VKZ64"/>
    <mergeCell ref="VLA64:VLB64"/>
    <mergeCell ref="VLC64:VLD64"/>
    <mergeCell ref="VLE64:VLF64"/>
    <mergeCell ref="VKM64:VKN64"/>
    <mergeCell ref="VKO64:VKP64"/>
    <mergeCell ref="VKQ64:VKR64"/>
    <mergeCell ref="VKS64:VKT64"/>
    <mergeCell ref="VKU64:VKV64"/>
    <mergeCell ref="VKC64:VKD64"/>
    <mergeCell ref="VKE64:VKF64"/>
    <mergeCell ref="VKG64:VKH64"/>
    <mergeCell ref="VKI64:VKJ64"/>
    <mergeCell ref="VKK64:VKL64"/>
    <mergeCell ref="VJS64:VJT64"/>
    <mergeCell ref="VJU64:VJV64"/>
    <mergeCell ref="VJW64:VJX64"/>
    <mergeCell ref="VJY64:VJZ64"/>
    <mergeCell ref="VKA64:VKB64"/>
    <mergeCell ref="VJI64:VJJ64"/>
    <mergeCell ref="VJK64:VJL64"/>
    <mergeCell ref="VJM64:VJN64"/>
    <mergeCell ref="VJO64:VJP64"/>
    <mergeCell ref="VJQ64:VJR64"/>
    <mergeCell ref="VIY64:VIZ64"/>
    <mergeCell ref="VJA64:VJB64"/>
    <mergeCell ref="VJC64:VJD64"/>
    <mergeCell ref="VJE64:VJF64"/>
    <mergeCell ref="VJG64:VJH64"/>
    <mergeCell ref="VIO64:VIP64"/>
    <mergeCell ref="VIQ64:VIR64"/>
    <mergeCell ref="VIS64:VIT64"/>
    <mergeCell ref="VIU64:VIV64"/>
    <mergeCell ref="VIW64:VIX64"/>
    <mergeCell ref="VIE64:VIF64"/>
    <mergeCell ref="VIG64:VIH64"/>
    <mergeCell ref="VII64:VIJ64"/>
    <mergeCell ref="VIK64:VIL64"/>
    <mergeCell ref="VIM64:VIN64"/>
    <mergeCell ref="VHU64:VHV64"/>
    <mergeCell ref="VHW64:VHX64"/>
    <mergeCell ref="VHY64:VHZ64"/>
    <mergeCell ref="VIA64:VIB64"/>
    <mergeCell ref="VIC64:VID64"/>
    <mergeCell ref="VHK64:VHL64"/>
    <mergeCell ref="VHM64:VHN64"/>
    <mergeCell ref="VHO64:VHP64"/>
    <mergeCell ref="VHQ64:VHR64"/>
    <mergeCell ref="VHS64:VHT64"/>
    <mergeCell ref="VHA64:VHB64"/>
    <mergeCell ref="VHC64:VHD64"/>
    <mergeCell ref="VHE64:VHF64"/>
    <mergeCell ref="VHG64:VHH64"/>
    <mergeCell ref="VHI64:VHJ64"/>
    <mergeCell ref="VGQ64:VGR64"/>
    <mergeCell ref="VGS64:VGT64"/>
    <mergeCell ref="VGU64:VGV64"/>
    <mergeCell ref="VGW64:VGX64"/>
    <mergeCell ref="VGY64:VGZ64"/>
    <mergeCell ref="VGG64:VGH64"/>
    <mergeCell ref="VGI64:VGJ64"/>
    <mergeCell ref="VGK64:VGL64"/>
    <mergeCell ref="VGM64:VGN64"/>
    <mergeCell ref="VGO64:VGP64"/>
    <mergeCell ref="VFW64:VFX64"/>
    <mergeCell ref="VFY64:VFZ64"/>
    <mergeCell ref="VGA64:VGB64"/>
    <mergeCell ref="VGC64:VGD64"/>
    <mergeCell ref="VGE64:VGF64"/>
    <mergeCell ref="VFM64:VFN64"/>
    <mergeCell ref="VFO64:VFP64"/>
    <mergeCell ref="VFQ64:VFR64"/>
    <mergeCell ref="VFS64:VFT64"/>
    <mergeCell ref="VFU64:VFV64"/>
    <mergeCell ref="VFC64:VFD64"/>
    <mergeCell ref="VFE64:VFF64"/>
    <mergeCell ref="VFG64:VFH64"/>
    <mergeCell ref="VFI64:VFJ64"/>
    <mergeCell ref="VFK64:VFL64"/>
    <mergeCell ref="VES64:VET64"/>
    <mergeCell ref="VEU64:VEV64"/>
    <mergeCell ref="VEW64:VEX64"/>
    <mergeCell ref="VEY64:VEZ64"/>
    <mergeCell ref="VFA64:VFB64"/>
    <mergeCell ref="VEI64:VEJ64"/>
    <mergeCell ref="VEK64:VEL64"/>
    <mergeCell ref="VEM64:VEN64"/>
    <mergeCell ref="VEO64:VEP64"/>
    <mergeCell ref="VEQ64:VER64"/>
    <mergeCell ref="VDY64:VDZ64"/>
    <mergeCell ref="VEA64:VEB64"/>
    <mergeCell ref="VEC64:VED64"/>
    <mergeCell ref="VEE64:VEF64"/>
    <mergeCell ref="VEG64:VEH64"/>
    <mergeCell ref="VDO64:VDP64"/>
    <mergeCell ref="VDQ64:VDR64"/>
    <mergeCell ref="VDS64:VDT64"/>
    <mergeCell ref="VDU64:VDV64"/>
    <mergeCell ref="VDW64:VDX64"/>
    <mergeCell ref="VDE64:VDF64"/>
    <mergeCell ref="VDG64:VDH64"/>
    <mergeCell ref="VDI64:VDJ64"/>
    <mergeCell ref="VDK64:VDL64"/>
    <mergeCell ref="VDM64:VDN64"/>
    <mergeCell ref="VCU64:VCV64"/>
    <mergeCell ref="VCW64:VCX64"/>
    <mergeCell ref="VCY64:VCZ64"/>
    <mergeCell ref="VDA64:VDB64"/>
    <mergeCell ref="VDC64:VDD64"/>
    <mergeCell ref="VCK64:VCL64"/>
    <mergeCell ref="VCM64:VCN64"/>
    <mergeCell ref="VCO64:VCP64"/>
    <mergeCell ref="VCQ64:VCR64"/>
    <mergeCell ref="VCS64:VCT64"/>
    <mergeCell ref="VCA64:VCB64"/>
    <mergeCell ref="VCC64:VCD64"/>
    <mergeCell ref="VCE64:VCF64"/>
    <mergeCell ref="VCG64:VCH64"/>
    <mergeCell ref="VCI64:VCJ64"/>
    <mergeCell ref="VBQ64:VBR64"/>
    <mergeCell ref="VBS64:VBT64"/>
    <mergeCell ref="VBU64:VBV64"/>
    <mergeCell ref="VBW64:VBX64"/>
    <mergeCell ref="VBY64:VBZ64"/>
    <mergeCell ref="VBG64:VBH64"/>
    <mergeCell ref="VBI64:VBJ64"/>
    <mergeCell ref="VBK64:VBL64"/>
    <mergeCell ref="VBM64:VBN64"/>
    <mergeCell ref="VBO64:VBP64"/>
    <mergeCell ref="VAW64:VAX64"/>
    <mergeCell ref="VAY64:VAZ64"/>
    <mergeCell ref="VBA64:VBB64"/>
    <mergeCell ref="VBC64:VBD64"/>
    <mergeCell ref="VBE64:VBF64"/>
    <mergeCell ref="VAM64:VAN64"/>
    <mergeCell ref="VAO64:VAP64"/>
    <mergeCell ref="VAQ64:VAR64"/>
    <mergeCell ref="VAS64:VAT64"/>
    <mergeCell ref="VAU64:VAV64"/>
    <mergeCell ref="VAC64:VAD64"/>
    <mergeCell ref="VAE64:VAF64"/>
    <mergeCell ref="VAG64:VAH64"/>
    <mergeCell ref="VAI64:VAJ64"/>
    <mergeCell ref="VAK64:VAL64"/>
    <mergeCell ref="UZS64:UZT64"/>
    <mergeCell ref="UZU64:UZV64"/>
    <mergeCell ref="UZW64:UZX64"/>
    <mergeCell ref="UZY64:UZZ64"/>
    <mergeCell ref="VAA64:VAB64"/>
    <mergeCell ref="UZI64:UZJ64"/>
    <mergeCell ref="UZK64:UZL64"/>
    <mergeCell ref="UZM64:UZN64"/>
    <mergeCell ref="UZO64:UZP64"/>
    <mergeCell ref="UZQ64:UZR64"/>
    <mergeCell ref="UYY64:UYZ64"/>
    <mergeCell ref="UZA64:UZB64"/>
    <mergeCell ref="UZC64:UZD64"/>
    <mergeCell ref="UZE64:UZF64"/>
    <mergeCell ref="UZG64:UZH64"/>
    <mergeCell ref="UYO64:UYP64"/>
    <mergeCell ref="UYQ64:UYR64"/>
    <mergeCell ref="UYS64:UYT64"/>
    <mergeCell ref="UYU64:UYV64"/>
    <mergeCell ref="UYW64:UYX64"/>
    <mergeCell ref="UYE64:UYF64"/>
    <mergeCell ref="UYG64:UYH64"/>
    <mergeCell ref="UYI64:UYJ64"/>
    <mergeCell ref="UYK64:UYL64"/>
    <mergeCell ref="UYM64:UYN64"/>
    <mergeCell ref="UXU64:UXV64"/>
    <mergeCell ref="UXW64:UXX64"/>
    <mergeCell ref="UXY64:UXZ64"/>
    <mergeCell ref="UYA64:UYB64"/>
    <mergeCell ref="UYC64:UYD64"/>
    <mergeCell ref="UXK64:UXL64"/>
    <mergeCell ref="UXM64:UXN64"/>
    <mergeCell ref="UXO64:UXP64"/>
    <mergeCell ref="UXQ64:UXR64"/>
    <mergeCell ref="UXS64:UXT64"/>
    <mergeCell ref="UXA64:UXB64"/>
    <mergeCell ref="UXC64:UXD64"/>
    <mergeCell ref="UXE64:UXF64"/>
    <mergeCell ref="UXG64:UXH64"/>
    <mergeCell ref="UXI64:UXJ64"/>
    <mergeCell ref="UWQ64:UWR64"/>
    <mergeCell ref="UWS64:UWT64"/>
    <mergeCell ref="UWU64:UWV64"/>
    <mergeCell ref="UWW64:UWX64"/>
    <mergeCell ref="UWY64:UWZ64"/>
    <mergeCell ref="UWG64:UWH64"/>
    <mergeCell ref="UWI64:UWJ64"/>
    <mergeCell ref="UWK64:UWL64"/>
    <mergeCell ref="UWM64:UWN64"/>
    <mergeCell ref="UWO64:UWP64"/>
    <mergeCell ref="UVW64:UVX64"/>
    <mergeCell ref="UVY64:UVZ64"/>
    <mergeCell ref="UWA64:UWB64"/>
    <mergeCell ref="UWC64:UWD64"/>
    <mergeCell ref="UWE64:UWF64"/>
    <mergeCell ref="UVM64:UVN64"/>
    <mergeCell ref="UVO64:UVP64"/>
    <mergeCell ref="UVQ64:UVR64"/>
    <mergeCell ref="UVS64:UVT64"/>
    <mergeCell ref="UVU64:UVV64"/>
    <mergeCell ref="UVC64:UVD64"/>
    <mergeCell ref="UVE64:UVF64"/>
    <mergeCell ref="UVG64:UVH64"/>
    <mergeCell ref="UVI64:UVJ64"/>
    <mergeCell ref="UVK64:UVL64"/>
    <mergeCell ref="UUS64:UUT64"/>
    <mergeCell ref="UUU64:UUV64"/>
    <mergeCell ref="UUW64:UUX64"/>
    <mergeCell ref="UUY64:UUZ64"/>
    <mergeCell ref="UVA64:UVB64"/>
    <mergeCell ref="UUI64:UUJ64"/>
    <mergeCell ref="UUK64:UUL64"/>
    <mergeCell ref="UUM64:UUN64"/>
    <mergeCell ref="UUO64:UUP64"/>
    <mergeCell ref="UUQ64:UUR64"/>
    <mergeCell ref="UTY64:UTZ64"/>
    <mergeCell ref="UUA64:UUB64"/>
    <mergeCell ref="UUC64:UUD64"/>
    <mergeCell ref="UUE64:UUF64"/>
    <mergeCell ref="UUG64:UUH64"/>
    <mergeCell ref="UTO64:UTP64"/>
    <mergeCell ref="UTQ64:UTR64"/>
    <mergeCell ref="UTS64:UTT64"/>
    <mergeCell ref="UTU64:UTV64"/>
    <mergeCell ref="UTW64:UTX64"/>
    <mergeCell ref="UTE64:UTF64"/>
    <mergeCell ref="UTG64:UTH64"/>
    <mergeCell ref="UTI64:UTJ64"/>
    <mergeCell ref="UTK64:UTL64"/>
    <mergeCell ref="UTM64:UTN64"/>
    <mergeCell ref="USU64:USV64"/>
    <mergeCell ref="USW64:USX64"/>
    <mergeCell ref="USY64:USZ64"/>
    <mergeCell ref="UTA64:UTB64"/>
    <mergeCell ref="UTC64:UTD64"/>
    <mergeCell ref="USK64:USL64"/>
    <mergeCell ref="USM64:USN64"/>
    <mergeCell ref="USO64:USP64"/>
    <mergeCell ref="USQ64:USR64"/>
    <mergeCell ref="USS64:UST64"/>
    <mergeCell ref="USA64:USB64"/>
    <mergeCell ref="USC64:USD64"/>
    <mergeCell ref="USE64:USF64"/>
    <mergeCell ref="USG64:USH64"/>
    <mergeCell ref="USI64:USJ64"/>
    <mergeCell ref="URQ64:URR64"/>
    <mergeCell ref="URS64:URT64"/>
    <mergeCell ref="URU64:URV64"/>
    <mergeCell ref="URW64:URX64"/>
    <mergeCell ref="URY64:URZ64"/>
    <mergeCell ref="URG64:URH64"/>
    <mergeCell ref="URI64:URJ64"/>
    <mergeCell ref="URK64:URL64"/>
    <mergeCell ref="URM64:URN64"/>
    <mergeCell ref="URO64:URP64"/>
    <mergeCell ref="UQW64:UQX64"/>
    <mergeCell ref="UQY64:UQZ64"/>
    <mergeCell ref="URA64:URB64"/>
    <mergeCell ref="URC64:URD64"/>
    <mergeCell ref="URE64:URF64"/>
    <mergeCell ref="UQM64:UQN64"/>
    <mergeCell ref="UQO64:UQP64"/>
    <mergeCell ref="UQQ64:UQR64"/>
    <mergeCell ref="UQS64:UQT64"/>
    <mergeCell ref="UQU64:UQV64"/>
    <mergeCell ref="UQC64:UQD64"/>
    <mergeCell ref="UQE64:UQF64"/>
    <mergeCell ref="UQG64:UQH64"/>
    <mergeCell ref="UQI64:UQJ64"/>
    <mergeCell ref="UQK64:UQL64"/>
    <mergeCell ref="UPS64:UPT64"/>
    <mergeCell ref="UPU64:UPV64"/>
    <mergeCell ref="UPW64:UPX64"/>
    <mergeCell ref="UPY64:UPZ64"/>
    <mergeCell ref="UQA64:UQB64"/>
    <mergeCell ref="UPI64:UPJ64"/>
    <mergeCell ref="UPK64:UPL64"/>
    <mergeCell ref="UPM64:UPN64"/>
    <mergeCell ref="UPO64:UPP64"/>
    <mergeCell ref="UPQ64:UPR64"/>
    <mergeCell ref="UOY64:UOZ64"/>
    <mergeCell ref="UPA64:UPB64"/>
    <mergeCell ref="UPC64:UPD64"/>
    <mergeCell ref="UPE64:UPF64"/>
    <mergeCell ref="UPG64:UPH64"/>
    <mergeCell ref="UOO64:UOP64"/>
    <mergeCell ref="UOQ64:UOR64"/>
    <mergeCell ref="UOS64:UOT64"/>
    <mergeCell ref="UOU64:UOV64"/>
    <mergeCell ref="UOW64:UOX64"/>
    <mergeCell ref="UOE64:UOF64"/>
    <mergeCell ref="UOG64:UOH64"/>
    <mergeCell ref="UOI64:UOJ64"/>
    <mergeCell ref="UOK64:UOL64"/>
    <mergeCell ref="UOM64:UON64"/>
    <mergeCell ref="UNU64:UNV64"/>
    <mergeCell ref="UNW64:UNX64"/>
    <mergeCell ref="UNY64:UNZ64"/>
    <mergeCell ref="UOA64:UOB64"/>
    <mergeCell ref="UOC64:UOD64"/>
    <mergeCell ref="UNK64:UNL64"/>
    <mergeCell ref="UNM64:UNN64"/>
    <mergeCell ref="UNO64:UNP64"/>
    <mergeCell ref="UNQ64:UNR64"/>
    <mergeCell ref="UNS64:UNT64"/>
    <mergeCell ref="UNA64:UNB64"/>
    <mergeCell ref="UNC64:UND64"/>
    <mergeCell ref="UNE64:UNF64"/>
    <mergeCell ref="UNG64:UNH64"/>
    <mergeCell ref="UNI64:UNJ64"/>
    <mergeCell ref="UMQ64:UMR64"/>
    <mergeCell ref="UMS64:UMT64"/>
    <mergeCell ref="UMU64:UMV64"/>
    <mergeCell ref="UMW64:UMX64"/>
    <mergeCell ref="UMY64:UMZ64"/>
    <mergeCell ref="UMG64:UMH64"/>
    <mergeCell ref="UMI64:UMJ64"/>
    <mergeCell ref="UMK64:UML64"/>
    <mergeCell ref="UMM64:UMN64"/>
    <mergeCell ref="UMO64:UMP64"/>
    <mergeCell ref="ULW64:ULX64"/>
    <mergeCell ref="ULY64:ULZ64"/>
    <mergeCell ref="UMA64:UMB64"/>
    <mergeCell ref="UMC64:UMD64"/>
    <mergeCell ref="UME64:UMF64"/>
    <mergeCell ref="ULM64:ULN64"/>
    <mergeCell ref="ULO64:ULP64"/>
    <mergeCell ref="ULQ64:ULR64"/>
    <mergeCell ref="ULS64:ULT64"/>
    <mergeCell ref="ULU64:ULV64"/>
    <mergeCell ref="ULC64:ULD64"/>
    <mergeCell ref="ULE64:ULF64"/>
    <mergeCell ref="ULG64:ULH64"/>
    <mergeCell ref="ULI64:ULJ64"/>
    <mergeCell ref="ULK64:ULL64"/>
    <mergeCell ref="UKS64:UKT64"/>
    <mergeCell ref="UKU64:UKV64"/>
    <mergeCell ref="UKW64:UKX64"/>
    <mergeCell ref="UKY64:UKZ64"/>
    <mergeCell ref="ULA64:ULB64"/>
    <mergeCell ref="UKI64:UKJ64"/>
    <mergeCell ref="UKK64:UKL64"/>
    <mergeCell ref="UKM64:UKN64"/>
    <mergeCell ref="UKO64:UKP64"/>
    <mergeCell ref="UKQ64:UKR64"/>
    <mergeCell ref="UJY64:UJZ64"/>
    <mergeCell ref="UKA64:UKB64"/>
    <mergeCell ref="UKC64:UKD64"/>
    <mergeCell ref="UKE64:UKF64"/>
    <mergeCell ref="UKG64:UKH64"/>
    <mergeCell ref="UJO64:UJP64"/>
    <mergeCell ref="UJQ64:UJR64"/>
    <mergeCell ref="UJS64:UJT64"/>
    <mergeCell ref="UJU64:UJV64"/>
    <mergeCell ref="UJW64:UJX64"/>
    <mergeCell ref="UJE64:UJF64"/>
    <mergeCell ref="UJG64:UJH64"/>
    <mergeCell ref="UJI64:UJJ64"/>
    <mergeCell ref="UJK64:UJL64"/>
    <mergeCell ref="UJM64:UJN64"/>
    <mergeCell ref="UIU64:UIV64"/>
    <mergeCell ref="UIW64:UIX64"/>
    <mergeCell ref="UIY64:UIZ64"/>
    <mergeCell ref="UJA64:UJB64"/>
    <mergeCell ref="UJC64:UJD64"/>
    <mergeCell ref="UIK64:UIL64"/>
    <mergeCell ref="UIM64:UIN64"/>
    <mergeCell ref="UIO64:UIP64"/>
    <mergeCell ref="UIQ64:UIR64"/>
    <mergeCell ref="UIS64:UIT64"/>
    <mergeCell ref="UIA64:UIB64"/>
    <mergeCell ref="UIC64:UID64"/>
    <mergeCell ref="UIE64:UIF64"/>
    <mergeCell ref="UIG64:UIH64"/>
    <mergeCell ref="UII64:UIJ64"/>
    <mergeCell ref="UHQ64:UHR64"/>
    <mergeCell ref="UHS64:UHT64"/>
    <mergeCell ref="UHU64:UHV64"/>
    <mergeCell ref="UHW64:UHX64"/>
    <mergeCell ref="UHY64:UHZ64"/>
    <mergeCell ref="UHG64:UHH64"/>
    <mergeCell ref="UHI64:UHJ64"/>
    <mergeCell ref="UHK64:UHL64"/>
    <mergeCell ref="UHM64:UHN64"/>
    <mergeCell ref="UHO64:UHP64"/>
    <mergeCell ref="UGW64:UGX64"/>
    <mergeCell ref="UGY64:UGZ64"/>
    <mergeCell ref="UHA64:UHB64"/>
    <mergeCell ref="UHC64:UHD64"/>
    <mergeCell ref="UHE64:UHF64"/>
    <mergeCell ref="UGM64:UGN64"/>
    <mergeCell ref="UGO64:UGP64"/>
    <mergeCell ref="UGQ64:UGR64"/>
    <mergeCell ref="UGS64:UGT64"/>
    <mergeCell ref="UGU64:UGV64"/>
    <mergeCell ref="UGC64:UGD64"/>
    <mergeCell ref="UGE64:UGF64"/>
    <mergeCell ref="UGG64:UGH64"/>
    <mergeCell ref="UGI64:UGJ64"/>
    <mergeCell ref="UGK64:UGL64"/>
    <mergeCell ref="UFS64:UFT64"/>
    <mergeCell ref="UFU64:UFV64"/>
    <mergeCell ref="UFW64:UFX64"/>
    <mergeCell ref="UFY64:UFZ64"/>
    <mergeCell ref="UGA64:UGB64"/>
    <mergeCell ref="UFI64:UFJ64"/>
    <mergeCell ref="UFK64:UFL64"/>
    <mergeCell ref="UFM64:UFN64"/>
    <mergeCell ref="UFO64:UFP64"/>
    <mergeCell ref="UFQ64:UFR64"/>
    <mergeCell ref="UEY64:UEZ64"/>
    <mergeCell ref="UFA64:UFB64"/>
    <mergeCell ref="UFC64:UFD64"/>
    <mergeCell ref="UFE64:UFF64"/>
    <mergeCell ref="UFG64:UFH64"/>
    <mergeCell ref="UEO64:UEP64"/>
    <mergeCell ref="UEQ64:UER64"/>
    <mergeCell ref="UES64:UET64"/>
    <mergeCell ref="UEU64:UEV64"/>
    <mergeCell ref="UEW64:UEX64"/>
    <mergeCell ref="UEE64:UEF64"/>
    <mergeCell ref="UEG64:UEH64"/>
    <mergeCell ref="UEI64:UEJ64"/>
    <mergeCell ref="UEK64:UEL64"/>
    <mergeCell ref="UEM64:UEN64"/>
    <mergeCell ref="UDU64:UDV64"/>
    <mergeCell ref="UDW64:UDX64"/>
    <mergeCell ref="UDY64:UDZ64"/>
    <mergeCell ref="UEA64:UEB64"/>
    <mergeCell ref="UEC64:UED64"/>
    <mergeCell ref="UDK64:UDL64"/>
    <mergeCell ref="UDM64:UDN64"/>
    <mergeCell ref="UDO64:UDP64"/>
    <mergeCell ref="UDQ64:UDR64"/>
    <mergeCell ref="UDS64:UDT64"/>
    <mergeCell ref="UDA64:UDB64"/>
    <mergeCell ref="UDC64:UDD64"/>
    <mergeCell ref="UDE64:UDF64"/>
    <mergeCell ref="UDG64:UDH64"/>
    <mergeCell ref="UDI64:UDJ64"/>
    <mergeCell ref="UCQ64:UCR64"/>
    <mergeCell ref="UCS64:UCT64"/>
    <mergeCell ref="UCU64:UCV64"/>
    <mergeCell ref="UCW64:UCX64"/>
    <mergeCell ref="UCY64:UCZ64"/>
    <mergeCell ref="UCG64:UCH64"/>
    <mergeCell ref="UCI64:UCJ64"/>
    <mergeCell ref="UCK64:UCL64"/>
    <mergeCell ref="UCM64:UCN64"/>
    <mergeCell ref="UCO64:UCP64"/>
    <mergeCell ref="UBW64:UBX64"/>
    <mergeCell ref="UBY64:UBZ64"/>
    <mergeCell ref="UCA64:UCB64"/>
    <mergeCell ref="UCC64:UCD64"/>
    <mergeCell ref="UCE64:UCF64"/>
    <mergeCell ref="UBM64:UBN64"/>
    <mergeCell ref="UBO64:UBP64"/>
    <mergeCell ref="UBQ64:UBR64"/>
    <mergeCell ref="UBS64:UBT64"/>
    <mergeCell ref="UBU64:UBV64"/>
    <mergeCell ref="UBC64:UBD64"/>
    <mergeCell ref="UBE64:UBF64"/>
    <mergeCell ref="UBG64:UBH64"/>
    <mergeCell ref="UBI64:UBJ64"/>
    <mergeCell ref="UBK64:UBL64"/>
    <mergeCell ref="UAS64:UAT64"/>
    <mergeCell ref="UAU64:UAV64"/>
    <mergeCell ref="UAW64:UAX64"/>
    <mergeCell ref="UAY64:UAZ64"/>
    <mergeCell ref="UBA64:UBB64"/>
    <mergeCell ref="UAI64:UAJ64"/>
    <mergeCell ref="UAK64:UAL64"/>
    <mergeCell ref="UAM64:UAN64"/>
    <mergeCell ref="UAO64:UAP64"/>
    <mergeCell ref="UAQ64:UAR64"/>
    <mergeCell ref="TZY64:TZZ64"/>
    <mergeCell ref="UAA64:UAB64"/>
    <mergeCell ref="UAC64:UAD64"/>
    <mergeCell ref="UAE64:UAF64"/>
    <mergeCell ref="UAG64:UAH64"/>
    <mergeCell ref="TZO64:TZP64"/>
    <mergeCell ref="TZQ64:TZR64"/>
    <mergeCell ref="TZS64:TZT64"/>
    <mergeCell ref="TZU64:TZV64"/>
    <mergeCell ref="TZW64:TZX64"/>
    <mergeCell ref="TZE64:TZF64"/>
    <mergeCell ref="TZG64:TZH64"/>
    <mergeCell ref="TZI64:TZJ64"/>
    <mergeCell ref="TZK64:TZL64"/>
    <mergeCell ref="TZM64:TZN64"/>
    <mergeCell ref="TYU64:TYV64"/>
    <mergeCell ref="TYW64:TYX64"/>
    <mergeCell ref="TYY64:TYZ64"/>
    <mergeCell ref="TZA64:TZB64"/>
    <mergeCell ref="TZC64:TZD64"/>
    <mergeCell ref="TYK64:TYL64"/>
    <mergeCell ref="TYM64:TYN64"/>
    <mergeCell ref="TYO64:TYP64"/>
    <mergeCell ref="TYQ64:TYR64"/>
    <mergeCell ref="TYS64:TYT64"/>
    <mergeCell ref="TYA64:TYB64"/>
    <mergeCell ref="TYC64:TYD64"/>
    <mergeCell ref="TYE64:TYF64"/>
    <mergeCell ref="TYG64:TYH64"/>
    <mergeCell ref="TYI64:TYJ64"/>
    <mergeCell ref="TXQ64:TXR64"/>
    <mergeCell ref="TXS64:TXT64"/>
    <mergeCell ref="TXU64:TXV64"/>
    <mergeCell ref="TXW64:TXX64"/>
    <mergeCell ref="TXY64:TXZ64"/>
    <mergeCell ref="TXG64:TXH64"/>
    <mergeCell ref="TXI64:TXJ64"/>
    <mergeCell ref="TXK64:TXL64"/>
    <mergeCell ref="TXM64:TXN64"/>
    <mergeCell ref="TXO64:TXP64"/>
    <mergeCell ref="TWW64:TWX64"/>
    <mergeCell ref="TWY64:TWZ64"/>
    <mergeCell ref="TXA64:TXB64"/>
    <mergeCell ref="TXC64:TXD64"/>
    <mergeCell ref="TXE64:TXF64"/>
    <mergeCell ref="TWM64:TWN64"/>
    <mergeCell ref="TWO64:TWP64"/>
    <mergeCell ref="TWQ64:TWR64"/>
    <mergeCell ref="TWS64:TWT64"/>
    <mergeCell ref="TWU64:TWV64"/>
    <mergeCell ref="TWC64:TWD64"/>
    <mergeCell ref="TWE64:TWF64"/>
    <mergeCell ref="TWG64:TWH64"/>
    <mergeCell ref="TWI64:TWJ64"/>
    <mergeCell ref="TWK64:TWL64"/>
    <mergeCell ref="TVS64:TVT64"/>
    <mergeCell ref="TVU64:TVV64"/>
    <mergeCell ref="TVW64:TVX64"/>
    <mergeCell ref="TVY64:TVZ64"/>
    <mergeCell ref="TWA64:TWB64"/>
    <mergeCell ref="TVI64:TVJ64"/>
    <mergeCell ref="TVK64:TVL64"/>
    <mergeCell ref="TVM64:TVN64"/>
    <mergeCell ref="TVO64:TVP64"/>
    <mergeCell ref="TVQ64:TVR64"/>
    <mergeCell ref="TUY64:TUZ64"/>
    <mergeCell ref="TVA64:TVB64"/>
    <mergeCell ref="TVC64:TVD64"/>
    <mergeCell ref="TVE64:TVF64"/>
    <mergeCell ref="TVG64:TVH64"/>
    <mergeCell ref="TUO64:TUP64"/>
    <mergeCell ref="TUQ64:TUR64"/>
    <mergeCell ref="TUS64:TUT64"/>
    <mergeCell ref="TUU64:TUV64"/>
    <mergeCell ref="TUW64:TUX64"/>
    <mergeCell ref="TUE64:TUF64"/>
    <mergeCell ref="TUG64:TUH64"/>
    <mergeCell ref="TUI64:TUJ64"/>
    <mergeCell ref="TUK64:TUL64"/>
    <mergeCell ref="TUM64:TUN64"/>
    <mergeCell ref="TTU64:TTV64"/>
    <mergeCell ref="TTW64:TTX64"/>
    <mergeCell ref="TTY64:TTZ64"/>
    <mergeCell ref="TUA64:TUB64"/>
    <mergeCell ref="TUC64:TUD64"/>
    <mergeCell ref="TTK64:TTL64"/>
    <mergeCell ref="TTM64:TTN64"/>
    <mergeCell ref="TTO64:TTP64"/>
    <mergeCell ref="TTQ64:TTR64"/>
    <mergeCell ref="TTS64:TTT64"/>
    <mergeCell ref="TTA64:TTB64"/>
    <mergeCell ref="TTC64:TTD64"/>
    <mergeCell ref="TTE64:TTF64"/>
    <mergeCell ref="TTG64:TTH64"/>
    <mergeCell ref="TTI64:TTJ64"/>
    <mergeCell ref="TSQ64:TSR64"/>
    <mergeCell ref="TSS64:TST64"/>
    <mergeCell ref="TSU64:TSV64"/>
    <mergeCell ref="TSW64:TSX64"/>
    <mergeCell ref="TSY64:TSZ64"/>
    <mergeCell ref="TSG64:TSH64"/>
    <mergeCell ref="TSI64:TSJ64"/>
    <mergeCell ref="TSK64:TSL64"/>
    <mergeCell ref="TSM64:TSN64"/>
    <mergeCell ref="TSO64:TSP64"/>
    <mergeCell ref="TRW64:TRX64"/>
    <mergeCell ref="TRY64:TRZ64"/>
    <mergeCell ref="TSA64:TSB64"/>
    <mergeCell ref="TSC64:TSD64"/>
    <mergeCell ref="TSE64:TSF64"/>
    <mergeCell ref="TRM64:TRN64"/>
    <mergeCell ref="TRO64:TRP64"/>
    <mergeCell ref="TRQ64:TRR64"/>
    <mergeCell ref="TRS64:TRT64"/>
    <mergeCell ref="TRU64:TRV64"/>
    <mergeCell ref="TRC64:TRD64"/>
    <mergeCell ref="TRE64:TRF64"/>
    <mergeCell ref="TRG64:TRH64"/>
    <mergeCell ref="TRI64:TRJ64"/>
    <mergeCell ref="TRK64:TRL64"/>
    <mergeCell ref="TQS64:TQT64"/>
    <mergeCell ref="TQU64:TQV64"/>
    <mergeCell ref="TQW64:TQX64"/>
    <mergeCell ref="TQY64:TQZ64"/>
    <mergeCell ref="TRA64:TRB64"/>
    <mergeCell ref="TQI64:TQJ64"/>
    <mergeCell ref="TQK64:TQL64"/>
    <mergeCell ref="TQM64:TQN64"/>
    <mergeCell ref="TQO64:TQP64"/>
    <mergeCell ref="TQQ64:TQR64"/>
    <mergeCell ref="TPY64:TPZ64"/>
    <mergeCell ref="TQA64:TQB64"/>
    <mergeCell ref="TQC64:TQD64"/>
    <mergeCell ref="TQE64:TQF64"/>
    <mergeCell ref="TQG64:TQH64"/>
    <mergeCell ref="TPO64:TPP64"/>
    <mergeCell ref="TPQ64:TPR64"/>
    <mergeCell ref="TPS64:TPT64"/>
    <mergeCell ref="TPU64:TPV64"/>
    <mergeCell ref="TPW64:TPX64"/>
    <mergeCell ref="TPE64:TPF64"/>
    <mergeCell ref="TPG64:TPH64"/>
    <mergeCell ref="TPI64:TPJ64"/>
    <mergeCell ref="TPK64:TPL64"/>
    <mergeCell ref="TPM64:TPN64"/>
    <mergeCell ref="TOU64:TOV64"/>
    <mergeCell ref="TOW64:TOX64"/>
    <mergeCell ref="TOY64:TOZ64"/>
    <mergeCell ref="TPA64:TPB64"/>
    <mergeCell ref="TPC64:TPD64"/>
    <mergeCell ref="TOK64:TOL64"/>
    <mergeCell ref="TOM64:TON64"/>
    <mergeCell ref="TOO64:TOP64"/>
    <mergeCell ref="TOQ64:TOR64"/>
    <mergeCell ref="TOS64:TOT64"/>
    <mergeCell ref="TOA64:TOB64"/>
    <mergeCell ref="TOC64:TOD64"/>
    <mergeCell ref="TOE64:TOF64"/>
    <mergeCell ref="TOG64:TOH64"/>
    <mergeCell ref="TOI64:TOJ64"/>
    <mergeCell ref="TNQ64:TNR64"/>
    <mergeCell ref="TNS64:TNT64"/>
    <mergeCell ref="TNU64:TNV64"/>
    <mergeCell ref="TNW64:TNX64"/>
    <mergeCell ref="TNY64:TNZ64"/>
    <mergeCell ref="TNG64:TNH64"/>
    <mergeCell ref="TNI64:TNJ64"/>
    <mergeCell ref="TNK64:TNL64"/>
    <mergeCell ref="TNM64:TNN64"/>
    <mergeCell ref="TNO64:TNP64"/>
    <mergeCell ref="TMW64:TMX64"/>
    <mergeCell ref="TMY64:TMZ64"/>
    <mergeCell ref="TNA64:TNB64"/>
    <mergeCell ref="TNC64:TND64"/>
    <mergeCell ref="TNE64:TNF64"/>
    <mergeCell ref="TMM64:TMN64"/>
    <mergeCell ref="TMO64:TMP64"/>
    <mergeCell ref="TMQ64:TMR64"/>
    <mergeCell ref="TMS64:TMT64"/>
    <mergeCell ref="TMU64:TMV64"/>
    <mergeCell ref="TMC64:TMD64"/>
    <mergeCell ref="TME64:TMF64"/>
    <mergeCell ref="TMG64:TMH64"/>
    <mergeCell ref="TMI64:TMJ64"/>
    <mergeCell ref="TMK64:TML64"/>
    <mergeCell ref="TLS64:TLT64"/>
    <mergeCell ref="TLU64:TLV64"/>
    <mergeCell ref="TLW64:TLX64"/>
    <mergeCell ref="TLY64:TLZ64"/>
    <mergeCell ref="TMA64:TMB64"/>
    <mergeCell ref="TLI64:TLJ64"/>
    <mergeCell ref="TLK64:TLL64"/>
    <mergeCell ref="TLM64:TLN64"/>
    <mergeCell ref="TLO64:TLP64"/>
    <mergeCell ref="TLQ64:TLR64"/>
    <mergeCell ref="TKY64:TKZ64"/>
    <mergeCell ref="TLA64:TLB64"/>
    <mergeCell ref="TLC64:TLD64"/>
    <mergeCell ref="TLE64:TLF64"/>
    <mergeCell ref="TLG64:TLH64"/>
    <mergeCell ref="TKO64:TKP64"/>
    <mergeCell ref="TKQ64:TKR64"/>
    <mergeCell ref="TKS64:TKT64"/>
    <mergeCell ref="TKU64:TKV64"/>
    <mergeCell ref="TKW64:TKX64"/>
    <mergeCell ref="TKE64:TKF64"/>
    <mergeCell ref="TKG64:TKH64"/>
    <mergeCell ref="TKI64:TKJ64"/>
    <mergeCell ref="TKK64:TKL64"/>
    <mergeCell ref="TKM64:TKN64"/>
    <mergeCell ref="TJU64:TJV64"/>
    <mergeCell ref="TJW64:TJX64"/>
    <mergeCell ref="TJY64:TJZ64"/>
    <mergeCell ref="TKA64:TKB64"/>
    <mergeCell ref="TKC64:TKD64"/>
    <mergeCell ref="TJK64:TJL64"/>
    <mergeCell ref="TJM64:TJN64"/>
    <mergeCell ref="TJO64:TJP64"/>
    <mergeCell ref="TJQ64:TJR64"/>
    <mergeCell ref="TJS64:TJT64"/>
    <mergeCell ref="TJA64:TJB64"/>
    <mergeCell ref="TJC64:TJD64"/>
    <mergeCell ref="TJE64:TJF64"/>
    <mergeCell ref="TJG64:TJH64"/>
    <mergeCell ref="TJI64:TJJ64"/>
    <mergeCell ref="TIQ64:TIR64"/>
    <mergeCell ref="TIS64:TIT64"/>
    <mergeCell ref="TIU64:TIV64"/>
    <mergeCell ref="TIW64:TIX64"/>
    <mergeCell ref="TIY64:TIZ64"/>
    <mergeCell ref="TIG64:TIH64"/>
    <mergeCell ref="TII64:TIJ64"/>
    <mergeCell ref="TIK64:TIL64"/>
    <mergeCell ref="TIM64:TIN64"/>
    <mergeCell ref="TIO64:TIP64"/>
    <mergeCell ref="THW64:THX64"/>
    <mergeCell ref="THY64:THZ64"/>
    <mergeCell ref="TIA64:TIB64"/>
    <mergeCell ref="TIC64:TID64"/>
    <mergeCell ref="TIE64:TIF64"/>
    <mergeCell ref="THM64:THN64"/>
    <mergeCell ref="THO64:THP64"/>
    <mergeCell ref="THQ64:THR64"/>
    <mergeCell ref="THS64:THT64"/>
    <mergeCell ref="THU64:THV64"/>
    <mergeCell ref="THC64:THD64"/>
    <mergeCell ref="THE64:THF64"/>
    <mergeCell ref="THG64:THH64"/>
    <mergeCell ref="THI64:THJ64"/>
    <mergeCell ref="THK64:THL64"/>
    <mergeCell ref="TGS64:TGT64"/>
    <mergeCell ref="TGU64:TGV64"/>
    <mergeCell ref="TGW64:TGX64"/>
    <mergeCell ref="TGY64:TGZ64"/>
    <mergeCell ref="THA64:THB64"/>
    <mergeCell ref="TGI64:TGJ64"/>
    <mergeCell ref="TGK64:TGL64"/>
    <mergeCell ref="TGM64:TGN64"/>
    <mergeCell ref="TGO64:TGP64"/>
    <mergeCell ref="TGQ64:TGR64"/>
    <mergeCell ref="TFY64:TFZ64"/>
    <mergeCell ref="TGA64:TGB64"/>
    <mergeCell ref="TGC64:TGD64"/>
    <mergeCell ref="TGE64:TGF64"/>
    <mergeCell ref="TGG64:TGH64"/>
    <mergeCell ref="TFO64:TFP64"/>
    <mergeCell ref="TFQ64:TFR64"/>
    <mergeCell ref="TFS64:TFT64"/>
    <mergeCell ref="TFU64:TFV64"/>
    <mergeCell ref="TFW64:TFX64"/>
    <mergeCell ref="TFE64:TFF64"/>
    <mergeCell ref="TFG64:TFH64"/>
    <mergeCell ref="TFI64:TFJ64"/>
    <mergeCell ref="TFK64:TFL64"/>
    <mergeCell ref="TFM64:TFN64"/>
    <mergeCell ref="TEU64:TEV64"/>
    <mergeCell ref="TEW64:TEX64"/>
    <mergeCell ref="TEY64:TEZ64"/>
    <mergeCell ref="TFA64:TFB64"/>
    <mergeCell ref="TFC64:TFD64"/>
    <mergeCell ref="TEK64:TEL64"/>
    <mergeCell ref="TEM64:TEN64"/>
    <mergeCell ref="TEO64:TEP64"/>
    <mergeCell ref="TEQ64:TER64"/>
    <mergeCell ref="TES64:TET64"/>
    <mergeCell ref="TEA64:TEB64"/>
    <mergeCell ref="TEC64:TED64"/>
    <mergeCell ref="TEE64:TEF64"/>
    <mergeCell ref="TEG64:TEH64"/>
    <mergeCell ref="TEI64:TEJ64"/>
    <mergeCell ref="TDQ64:TDR64"/>
    <mergeCell ref="TDS64:TDT64"/>
    <mergeCell ref="TDU64:TDV64"/>
    <mergeCell ref="TDW64:TDX64"/>
    <mergeCell ref="TDY64:TDZ64"/>
    <mergeCell ref="TDG64:TDH64"/>
    <mergeCell ref="TDI64:TDJ64"/>
    <mergeCell ref="TDK64:TDL64"/>
    <mergeCell ref="TDM64:TDN64"/>
    <mergeCell ref="TDO64:TDP64"/>
    <mergeCell ref="TCW64:TCX64"/>
    <mergeCell ref="TCY64:TCZ64"/>
    <mergeCell ref="TDA64:TDB64"/>
    <mergeCell ref="TDC64:TDD64"/>
    <mergeCell ref="TDE64:TDF64"/>
    <mergeCell ref="TCM64:TCN64"/>
    <mergeCell ref="TCO64:TCP64"/>
    <mergeCell ref="TCQ64:TCR64"/>
    <mergeCell ref="TCS64:TCT64"/>
    <mergeCell ref="TCU64:TCV64"/>
    <mergeCell ref="TCC64:TCD64"/>
    <mergeCell ref="TCE64:TCF64"/>
    <mergeCell ref="TCG64:TCH64"/>
    <mergeCell ref="TCI64:TCJ64"/>
    <mergeCell ref="TCK64:TCL64"/>
    <mergeCell ref="TBS64:TBT64"/>
    <mergeCell ref="TBU64:TBV64"/>
    <mergeCell ref="TBW64:TBX64"/>
    <mergeCell ref="TBY64:TBZ64"/>
    <mergeCell ref="TCA64:TCB64"/>
    <mergeCell ref="TBI64:TBJ64"/>
    <mergeCell ref="TBK64:TBL64"/>
    <mergeCell ref="TBM64:TBN64"/>
    <mergeCell ref="TBO64:TBP64"/>
    <mergeCell ref="TBQ64:TBR64"/>
    <mergeCell ref="TAY64:TAZ64"/>
    <mergeCell ref="TBA64:TBB64"/>
    <mergeCell ref="TBC64:TBD64"/>
    <mergeCell ref="TBE64:TBF64"/>
    <mergeCell ref="TBG64:TBH64"/>
    <mergeCell ref="TAO64:TAP64"/>
    <mergeCell ref="TAQ64:TAR64"/>
    <mergeCell ref="TAS64:TAT64"/>
    <mergeCell ref="TAU64:TAV64"/>
    <mergeCell ref="TAW64:TAX64"/>
    <mergeCell ref="TAE64:TAF64"/>
    <mergeCell ref="TAG64:TAH64"/>
    <mergeCell ref="TAI64:TAJ64"/>
    <mergeCell ref="TAK64:TAL64"/>
    <mergeCell ref="TAM64:TAN64"/>
    <mergeCell ref="SZU64:SZV64"/>
    <mergeCell ref="SZW64:SZX64"/>
    <mergeCell ref="SZY64:SZZ64"/>
    <mergeCell ref="TAA64:TAB64"/>
    <mergeCell ref="TAC64:TAD64"/>
    <mergeCell ref="SZK64:SZL64"/>
    <mergeCell ref="SZM64:SZN64"/>
    <mergeCell ref="SZO64:SZP64"/>
    <mergeCell ref="SZQ64:SZR64"/>
    <mergeCell ref="SZS64:SZT64"/>
    <mergeCell ref="SZA64:SZB64"/>
    <mergeCell ref="SZC64:SZD64"/>
    <mergeCell ref="SZE64:SZF64"/>
    <mergeCell ref="SZG64:SZH64"/>
    <mergeCell ref="SZI64:SZJ64"/>
    <mergeCell ref="SYQ64:SYR64"/>
    <mergeCell ref="SYS64:SYT64"/>
    <mergeCell ref="SYU64:SYV64"/>
    <mergeCell ref="SYW64:SYX64"/>
    <mergeCell ref="SYY64:SYZ64"/>
    <mergeCell ref="SYG64:SYH64"/>
    <mergeCell ref="SYI64:SYJ64"/>
    <mergeCell ref="SYK64:SYL64"/>
    <mergeCell ref="SYM64:SYN64"/>
    <mergeCell ref="SYO64:SYP64"/>
    <mergeCell ref="SXW64:SXX64"/>
    <mergeCell ref="SXY64:SXZ64"/>
    <mergeCell ref="SYA64:SYB64"/>
    <mergeCell ref="SYC64:SYD64"/>
    <mergeCell ref="SYE64:SYF64"/>
    <mergeCell ref="SXM64:SXN64"/>
    <mergeCell ref="SXO64:SXP64"/>
    <mergeCell ref="SXQ64:SXR64"/>
    <mergeCell ref="SXS64:SXT64"/>
    <mergeCell ref="SXU64:SXV64"/>
    <mergeCell ref="SXC64:SXD64"/>
    <mergeCell ref="SXE64:SXF64"/>
    <mergeCell ref="SXG64:SXH64"/>
    <mergeCell ref="SXI64:SXJ64"/>
    <mergeCell ref="SXK64:SXL64"/>
    <mergeCell ref="SWS64:SWT64"/>
    <mergeCell ref="SWU64:SWV64"/>
    <mergeCell ref="SWW64:SWX64"/>
    <mergeCell ref="SWY64:SWZ64"/>
    <mergeCell ref="SXA64:SXB64"/>
    <mergeCell ref="SWI64:SWJ64"/>
    <mergeCell ref="SWK64:SWL64"/>
    <mergeCell ref="SWM64:SWN64"/>
    <mergeCell ref="SWO64:SWP64"/>
    <mergeCell ref="SWQ64:SWR64"/>
    <mergeCell ref="SVY64:SVZ64"/>
    <mergeCell ref="SWA64:SWB64"/>
    <mergeCell ref="SWC64:SWD64"/>
    <mergeCell ref="SWE64:SWF64"/>
    <mergeCell ref="SWG64:SWH64"/>
    <mergeCell ref="SVO64:SVP64"/>
    <mergeCell ref="SVQ64:SVR64"/>
    <mergeCell ref="SVS64:SVT64"/>
    <mergeCell ref="SVU64:SVV64"/>
    <mergeCell ref="SVW64:SVX64"/>
    <mergeCell ref="SVE64:SVF64"/>
    <mergeCell ref="SVG64:SVH64"/>
    <mergeCell ref="SVI64:SVJ64"/>
    <mergeCell ref="SVK64:SVL64"/>
    <mergeCell ref="SVM64:SVN64"/>
    <mergeCell ref="SUU64:SUV64"/>
    <mergeCell ref="SUW64:SUX64"/>
    <mergeCell ref="SUY64:SUZ64"/>
    <mergeCell ref="SVA64:SVB64"/>
    <mergeCell ref="SVC64:SVD64"/>
    <mergeCell ref="SUK64:SUL64"/>
    <mergeCell ref="SUM64:SUN64"/>
    <mergeCell ref="SUO64:SUP64"/>
    <mergeCell ref="SUQ64:SUR64"/>
    <mergeCell ref="SUS64:SUT64"/>
    <mergeCell ref="SUA64:SUB64"/>
    <mergeCell ref="SUC64:SUD64"/>
    <mergeCell ref="SUE64:SUF64"/>
    <mergeCell ref="SUG64:SUH64"/>
    <mergeCell ref="SUI64:SUJ64"/>
    <mergeCell ref="STQ64:STR64"/>
    <mergeCell ref="STS64:STT64"/>
    <mergeCell ref="STU64:STV64"/>
    <mergeCell ref="STW64:STX64"/>
    <mergeCell ref="STY64:STZ64"/>
    <mergeCell ref="STG64:STH64"/>
    <mergeCell ref="STI64:STJ64"/>
    <mergeCell ref="STK64:STL64"/>
    <mergeCell ref="STM64:STN64"/>
    <mergeCell ref="STO64:STP64"/>
    <mergeCell ref="SSW64:SSX64"/>
    <mergeCell ref="SSY64:SSZ64"/>
    <mergeCell ref="STA64:STB64"/>
    <mergeCell ref="STC64:STD64"/>
    <mergeCell ref="STE64:STF64"/>
    <mergeCell ref="SSM64:SSN64"/>
    <mergeCell ref="SSO64:SSP64"/>
    <mergeCell ref="SSQ64:SSR64"/>
    <mergeCell ref="SSS64:SST64"/>
    <mergeCell ref="SSU64:SSV64"/>
    <mergeCell ref="SSC64:SSD64"/>
    <mergeCell ref="SSE64:SSF64"/>
    <mergeCell ref="SSG64:SSH64"/>
    <mergeCell ref="SSI64:SSJ64"/>
    <mergeCell ref="SSK64:SSL64"/>
    <mergeCell ref="SRS64:SRT64"/>
    <mergeCell ref="SRU64:SRV64"/>
    <mergeCell ref="SRW64:SRX64"/>
    <mergeCell ref="SRY64:SRZ64"/>
    <mergeCell ref="SSA64:SSB64"/>
    <mergeCell ref="SRI64:SRJ64"/>
    <mergeCell ref="SRK64:SRL64"/>
    <mergeCell ref="SRM64:SRN64"/>
    <mergeCell ref="SRO64:SRP64"/>
    <mergeCell ref="SRQ64:SRR64"/>
    <mergeCell ref="SQY64:SQZ64"/>
    <mergeCell ref="SRA64:SRB64"/>
    <mergeCell ref="SRC64:SRD64"/>
    <mergeCell ref="SRE64:SRF64"/>
    <mergeCell ref="SRG64:SRH64"/>
    <mergeCell ref="SQO64:SQP64"/>
    <mergeCell ref="SQQ64:SQR64"/>
    <mergeCell ref="SQS64:SQT64"/>
    <mergeCell ref="SQU64:SQV64"/>
    <mergeCell ref="SQW64:SQX64"/>
    <mergeCell ref="SQE64:SQF64"/>
    <mergeCell ref="SQG64:SQH64"/>
    <mergeCell ref="SQI64:SQJ64"/>
    <mergeCell ref="SQK64:SQL64"/>
    <mergeCell ref="SQM64:SQN64"/>
    <mergeCell ref="SPU64:SPV64"/>
    <mergeCell ref="SPW64:SPX64"/>
    <mergeCell ref="SPY64:SPZ64"/>
    <mergeCell ref="SQA64:SQB64"/>
    <mergeCell ref="SQC64:SQD64"/>
    <mergeCell ref="SPK64:SPL64"/>
    <mergeCell ref="SPM64:SPN64"/>
    <mergeCell ref="SPO64:SPP64"/>
    <mergeCell ref="SPQ64:SPR64"/>
    <mergeCell ref="SPS64:SPT64"/>
    <mergeCell ref="SPA64:SPB64"/>
    <mergeCell ref="SPC64:SPD64"/>
    <mergeCell ref="SPE64:SPF64"/>
    <mergeCell ref="SPG64:SPH64"/>
    <mergeCell ref="SPI64:SPJ64"/>
    <mergeCell ref="SOQ64:SOR64"/>
    <mergeCell ref="SOS64:SOT64"/>
    <mergeCell ref="SOU64:SOV64"/>
    <mergeCell ref="SOW64:SOX64"/>
    <mergeCell ref="SOY64:SOZ64"/>
    <mergeCell ref="SOG64:SOH64"/>
    <mergeCell ref="SOI64:SOJ64"/>
    <mergeCell ref="SOK64:SOL64"/>
    <mergeCell ref="SOM64:SON64"/>
    <mergeCell ref="SOO64:SOP64"/>
    <mergeCell ref="SNW64:SNX64"/>
    <mergeCell ref="SNY64:SNZ64"/>
    <mergeCell ref="SOA64:SOB64"/>
    <mergeCell ref="SOC64:SOD64"/>
    <mergeCell ref="SOE64:SOF64"/>
    <mergeCell ref="SNM64:SNN64"/>
    <mergeCell ref="SNO64:SNP64"/>
    <mergeCell ref="SNQ64:SNR64"/>
    <mergeCell ref="SNS64:SNT64"/>
    <mergeCell ref="SNU64:SNV64"/>
    <mergeCell ref="SNC64:SND64"/>
    <mergeCell ref="SNE64:SNF64"/>
    <mergeCell ref="SNG64:SNH64"/>
    <mergeCell ref="SNI64:SNJ64"/>
    <mergeCell ref="SNK64:SNL64"/>
    <mergeCell ref="SMS64:SMT64"/>
    <mergeCell ref="SMU64:SMV64"/>
    <mergeCell ref="SMW64:SMX64"/>
    <mergeCell ref="SMY64:SMZ64"/>
    <mergeCell ref="SNA64:SNB64"/>
    <mergeCell ref="SMI64:SMJ64"/>
    <mergeCell ref="SMK64:SML64"/>
    <mergeCell ref="SMM64:SMN64"/>
    <mergeCell ref="SMO64:SMP64"/>
    <mergeCell ref="SMQ64:SMR64"/>
    <mergeCell ref="SLY64:SLZ64"/>
    <mergeCell ref="SMA64:SMB64"/>
    <mergeCell ref="SMC64:SMD64"/>
    <mergeCell ref="SME64:SMF64"/>
    <mergeCell ref="SMG64:SMH64"/>
    <mergeCell ref="SLO64:SLP64"/>
    <mergeCell ref="SLQ64:SLR64"/>
    <mergeCell ref="SLS64:SLT64"/>
    <mergeCell ref="SLU64:SLV64"/>
    <mergeCell ref="SLW64:SLX64"/>
    <mergeCell ref="SLE64:SLF64"/>
    <mergeCell ref="SLG64:SLH64"/>
    <mergeCell ref="SLI64:SLJ64"/>
    <mergeCell ref="SLK64:SLL64"/>
    <mergeCell ref="SLM64:SLN64"/>
    <mergeCell ref="SKU64:SKV64"/>
    <mergeCell ref="SKW64:SKX64"/>
    <mergeCell ref="SKY64:SKZ64"/>
    <mergeCell ref="SLA64:SLB64"/>
    <mergeCell ref="SLC64:SLD64"/>
    <mergeCell ref="SKK64:SKL64"/>
    <mergeCell ref="SKM64:SKN64"/>
    <mergeCell ref="SKO64:SKP64"/>
    <mergeCell ref="SKQ64:SKR64"/>
    <mergeCell ref="SKS64:SKT64"/>
    <mergeCell ref="SKA64:SKB64"/>
    <mergeCell ref="SKC64:SKD64"/>
    <mergeCell ref="SKE64:SKF64"/>
    <mergeCell ref="SKG64:SKH64"/>
    <mergeCell ref="SKI64:SKJ64"/>
    <mergeCell ref="SJQ64:SJR64"/>
    <mergeCell ref="SJS64:SJT64"/>
    <mergeCell ref="SJU64:SJV64"/>
    <mergeCell ref="SJW64:SJX64"/>
    <mergeCell ref="SJY64:SJZ64"/>
    <mergeCell ref="SJG64:SJH64"/>
    <mergeCell ref="SJI64:SJJ64"/>
    <mergeCell ref="SJK64:SJL64"/>
    <mergeCell ref="SJM64:SJN64"/>
    <mergeCell ref="SJO64:SJP64"/>
    <mergeCell ref="SIW64:SIX64"/>
    <mergeCell ref="SIY64:SIZ64"/>
    <mergeCell ref="SJA64:SJB64"/>
    <mergeCell ref="SJC64:SJD64"/>
    <mergeCell ref="SJE64:SJF64"/>
    <mergeCell ref="SIM64:SIN64"/>
    <mergeCell ref="SIO64:SIP64"/>
    <mergeCell ref="SIQ64:SIR64"/>
    <mergeCell ref="SIS64:SIT64"/>
    <mergeCell ref="SIU64:SIV64"/>
    <mergeCell ref="SIC64:SID64"/>
    <mergeCell ref="SIE64:SIF64"/>
    <mergeCell ref="SIG64:SIH64"/>
    <mergeCell ref="SII64:SIJ64"/>
    <mergeCell ref="SIK64:SIL64"/>
    <mergeCell ref="SHS64:SHT64"/>
    <mergeCell ref="SHU64:SHV64"/>
    <mergeCell ref="SHW64:SHX64"/>
    <mergeCell ref="SHY64:SHZ64"/>
    <mergeCell ref="SIA64:SIB64"/>
    <mergeCell ref="SHI64:SHJ64"/>
    <mergeCell ref="SHK64:SHL64"/>
    <mergeCell ref="SHM64:SHN64"/>
    <mergeCell ref="SHO64:SHP64"/>
    <mergeCell ref="SHQ64:SHR64"/>
    <mergeCell ref="SGY64:SGZ64"/>
    <mergeCell ref="SHA64:SHB64"/>
    <mergeCell ref="SHC64:SHD64"/>
    <mergeCell ref="SHE64:SHF64"/>
    <mergeCell ref="SHG64:SHH64"/>
    <mergeCell ref="SGO64:SGP64"/>
    <mergeCell ref="SGQ64:SGR64"/>
    <mergeCell ref="SGS64:SGT64"/>
    <mergeCell ref="SGU64:SGV64"/>
    <mergeCell ref="SGW64:SGX64"/>
    <mergeCell ref="SGE64:SGF64"/>
    <mergeCell ref="SGG64:SGH64"/>
    <mergeCell ref="SGI64:SGJ64"/>
    <mergeCell ref="SGK64:SGL64"/>
    <mergeCell ref="SGM64:SGN64"/>
    <mergeCell ref="SFU64:SFV64"/>
    <mergeCell ref="SFW64:SFX64"/>
    <mergeCell ref="SFY64:SFZ64"/>
    <mergeCell ref="SGA64:SGB64"/>
    <mergeCell ref="SGC64:SGD64"/>
    <mergeCell ref="SFK64:SFL64"/>
    <mergeCell ref="SFM64:SFN64"/>
    <mergeCell ref="SFO64:SFP64"/>
    <mergeCell ref="SFQ64:SFR64"/>
    <mergeCell ref="SFS64:SFT64"/>
    <mergeCell ref="SFA64:SFB64"/>
    <mergeCell ref="SFC64:SFD64"/>
    <mergeCell ref="SFE64:SFF64"/>
    <mergeCell ref="SFG64:SFH64"/>
    <mergeCell ref="SFI64:SFJ64"/>
    <mergeCell ref="SEQ64:SER64"/>
    <mergeCell ref="SES64:SET64"/>
    <mergeCell ref="SEU64:SEV64"/>
    <mergeCell ref="SEW64:SEX64"/>
    <mergeCell ref="SEY64:SEZ64"/>
    <mergeCell ref="SEG64:SEH64"/>
    <mergeCell ref="SEI64:SEJ64"/>
    <mergeCell ref="SEK64:SEL64"/>
    <mergeCell ref="SEM64:SEN64"/>
    <mergeCell ref="SEO64:SEP64"/>
    <mergeCell ref="SDW64:SDX64"/>
    <mergeCell ref="SDY64:SDZ64"/>
    <mergeCell ref="SEA64:SEB64"/>
    <mergeCell ref="SEC64:SED64"/>
    <mergeCell ref="SEE64:SEF64"/>
    <mergeCell ref="SDM64:SDN64"/>
    <mergeCell ref="SDO64:SDP64"/>
    <mergeCell ref="SDQ64:SDR64"/>
    <mergeCell ref="SDS64:SDT64"/>
    <mergeCell ref="SDU64:SDV64"/>
    <mergeCell ref="SDC64:SDD64"/>
    <mergeCell ref="SDE64:SDF64"/>
    <mergeCell ref="SDG64:SDH64"/>
    <mergeCell ref="SDI64:SDJ64"/>
    <mergeCell ref="SDK64:SDL64"/>
    <mergeCell ref="SCS64:SCT64"/>
    <mergeCell ref="SCU64:SCV64"/>
    <mergeCell ref="SCW64:SCX64"/>
    <mergeCell ref="SCY64:SCZ64"/>
    <mergeCell ref="SDA64:SDB64"/>
    <mergeCell ref="SCI64:SCJ64"/>
    <mergeCell ref="SCK64:SCL64"/>
    <mergeCell ref="SCM64:SCN64"/>
    <mergeCell ref="SCO64:SCP64"/>
    <mergeCell ref="SCQ64:SCR64"/>
    <mergeCell ref="SBY64:SBZ64"/>
    <mergeCell ref="SCA64:SCB64"/>
    <mergeCell ref="SCC64:SCD64"/>
    <mergeCell ref="SCE64:SCF64"/>
    <mergeCell ref="SCG64:SCH64"/>
    <mergeCell ref="SBO64:SBP64"/>
    <mergeCell ref="SBQ64:SBR64"/>
    <mergeCell ref="SBS64:SBT64"/>
    <mergeCell ref="SBU64:SBV64"/>
    <mergeCell ref="SBW64:SBX64"/>
    <mergeCell ref="SBE64:SBF64"/>
    <mergeCell ref="SBG64:SBH64"/>
    <mergeCell ref="SBI64:SBJ64"/>
    <mergeCell ref="SBK64:SBL64"/>
    <mergeCell ref="SBM64:SBN64"/>
    <mergeCell ref="SAU64:SAV64"/>
    <mergeCell ref="SAW64:SAX64"/>
    <mergeCell ref="SAY64:SAZ64"/>
    <mergeCell ref="SBA64:SBB64"/>
    <mergeCell ref="SBC64:SBD64"/>
    <mergeCell ref="SAK64:SAL64"/>
    <mergeCell ref="SAM64:SAN64"/>
    <mergeCell ref="SAO64:SAP64"/>
    <mergeCell ref="SAQ64:SAR64"/>
    <mergeCell ref="SAS64:SAT64"/>
    <mergeCell ref="SAA64:SAB64"/>
    <mergeCell ref="SAC64:SAD64"/>
    <mergeCell ref="SAE64:SAF64"/>
    <mergeCell ref="SAG64:SAH64"/>
    <mergeCell ref="SAI64:SAJ64"/>
    <mergeCell ref="RZQ64:RZR64"/>
    <mergeCell ref="RZS64:RZT64"/>
    <mergeCell ref="RZU64:RZV64"/>
    <mergeCell ref="RZW64:RZX64"/>
    <mergeCell ref="RZY64:RZZ64"/>
    <mergeCell ref="RZG64:RZH64"/>
    <mergeCell ref="RZI64:RZJ64"/>
    <mergeCell ref="RZK64:RZL64"/>
    <mergeCell ref="RZM64:RZN64"/>
    <mergeCell ref="RZO64:RZP64"/>
    <mergeCell ref="RYW64:RYX64"/>
    <mergeCell ref="RYY64:RYZ64"/>
    <mergeCell ref="RZA64:RZB64"/>
    <mergeCell ref="RZC64:RZD64"/>
    <mergeCell ref="RZE64:RZF64"/>
    <mergeCell ref="RYM64:RYN64"/>
    <mergeCell ref="RYO64:RYP64"/>
    <mergeCell ref="RYQ64:RYR64"/>
    <mergeCell ref="RYS64:RYT64"/>
    <mergeCell ref="RYU64:RYV64"/>
    <mergeCell ref="RYC64:RYD64"/>
    <mergeCell ref="RYE64:RYF64"/>
    <mergeCell ref="RYG64:RYH64"/>
    <mergeCell ref="RYI64:RYJ64"/>
    <mergeCell ref="RYK64:RYL64"/>
    <mergeCell ref="RXS64:RXT64"/>
    <mergeCell ref="RXU64:RXV64"/>
    <mergeCell ref="RXW64:RXX64"/>
    <mergeCell ref="RXY64:RXZ64"/>
    <mergeCell ref="RYA64:RYB64"/>
    <mergeCell ref="RXI64:RXJ64"/>
    <mergeCell ref="RXK64:RXL64"/>
    <mergeCell ref="RXM64:RXN64"/>
    <mergeCell ref="RXO64:RXP64"/>
    <mergeCell ref="RXQ64:RXR64"/>
    <mergeCell ref="RWY64:RWZ64"/>
    <mergeCell ref="RXA64:RXB64"/>
    <mergeCell ref="RXC64:RXD64"/>
    <mergeCell ref="RXE64:RXF64"/>
    <mergeCell ref="RXG64:RXH64"/>
    <mergeCell ref="RWO64:RWP64"/>
    <mergeCell ref="RWQ64:RWR64"/>
    <mergeCell ref="RWS64:RWT64"/>
    <mergeCell ref="RWU64:RWV64"/>
    <mergeCell ref="RWW64:RWX64"/>
    <mergeCell ref="RWE64:RWF64"/>
    <mergeCell ref="RWG64:RWH64"/>
    <mergeCell ref="RWI64:RWJ64"/>
    <mergeCell ref="RWK64:RWL64"/>
    <mergeCell ref="RWM64:RWN64"/>
    <mergeCell ref="RVU64:RVV64"/>
    <mergeCell ref="RVW64:RVX64"/>
    <mergeCell ref="RVY64:RVZ64"/>
    <mergeCell ref="RWA64:RWB64"/>
    <mergeCell ref="RWC64:RWD64"/>
    <mergeCell ref="RVK64:RVL64"/>
    <mergeCell ref="RVM64:RVN64"/>
    <mergeCell ref="RVO64:RVP64"/>
    <mergeCell ref="RVQ64:RVR64"/>
    <mergeCell ref="RVS64:RVT64"/>
    <mergeCell ref="RVA64:RVB64"/>
    <mergeCell ref="RVC64:RVD64"/>
    <mergeCell ref="RVE64:RVF64"/>
    <mergeCell ref="RVG64:RVH64"/>
    <mergeCell ref="RVI64:RVJ64"/>
    <mergeCell ref="RUQ64:RUR64"/>
    <mergeCell ref="RUS64:RUT64"/>
    <mergeCell ref="RUU64:RUV64"/>
    <mergeCell ref="RUW64:RUX64"/>
    <mergeCell ref="RUY64:RUZ64"/>
    <mergeCell ref="RUG64:RUH64"/>
    <mergeCell ref="RUI64:RUJ64"/>
    <mergeCell ref="RUK64:RUL64"/>
    <mergeCell ref="RUM64:RUN64"/>
    <mergeCell ref="RUO64:RUP64"/>
    <mergeCell ref="RTW64:RTX64"/>
    <mergeCell ref="RTY64:RTZ64"/>
    <mergeCell ref="RUA64:RUB64"/>
    <mergeCell ref="RUC64:RUD64"/>
    <mergeCell ref="RUE64:RUF64"/>
    <mergeCell ref="RTM64:RTN64"/>
    <mergeCell ref="RTO64:RTP64"/>
    <mergeCell ref="RTQ64:RTR64"/>
    <mergeCell ref="RTS64:RTT64"/>
    <mergeCell ref="RTU64:RTV64"/>
    <mergeCell ref="RTC64:RTD64"/>
    <mergeCell ref="RTE64:RTF64"/>
    <mergeCell ref="RTG64:RTH64"/>
    <mergeCell ref="RTI64:RTJ64"/>
    <mergeCell ref="RTK64:RTL64"/>
    <mergeCell ref="RSS64:RST64"/>
    <mergeCell ref="RSU64:RSV64"/>
    <mergeCell ref="RSW64:RSX64"/>
    <mergeCell ref="RSY64:RSZ64"/>
    <mergeCell ref="RTA64:RTB64"/>
    <mergeCell ref="RSI64:RSJ64"/>
    <mergeCell ref="RSK64:RSL64"/>
    <mergeCell ref="RSM64:RSN64"/>
    <mergeCell ref="RSO64:RSP64"/>
    <mergeCell ref="RSQ64:RSR64"/>
    <mergeCell ref="RRY64:RRZ64"/>
    <mergeCell ref="RSA64:RSB64"/>
    <mergeCell ref="RSC64:RSD64"/>
    <mergeCell ref="RSE64:RSF64"/>
    <mergeCell ref="RSG64:RSH64"/>
    <mergeCell ref="RRO64:RRP64"/>
    <mergeCell ref="RRQ64:RRR64"/>
    <mergeCell ref="RRS64:RRT64"/>
    <mergeCell ref="RRU64:RRV64"/>
    <mergeCell ref="RRW64:RRX64"/>
    <mergeCell ref="RRE64:RRF64"/>
    <mergeCell ref="RRG64:RRH64"/>
    <mergeCell ref="RRI64:RRJ64"/>
    <mergeCell ref="RRK64:RRL64"/>
    <mergeCell ref="RRM64:RRN64"/>
    <mergeCell ref="RQU64:RQV64"/>
    <mergeCell ref="RQW64:RQX64"/>
    <mergeCell ref="RQY64:RQZ64"/>
    <mergeCell ref="RRA64:RRB64"/>
    <mergeCell ref="RRC64:RRD64"/>
    <mergeCell ref="RQK64:RQL64"/>
    <mergeCell ref="RQM64:RQN64"/>
    <mergeCell ref="RQO64:RQP64"/>
    <mergeCell ref="RQQ64:RQR64"/>
    <mergeCell ref="RQS64:RQT64"/>
    <mergeCell ref="RQA64:RQB64"/>
    <mergeCell ref="RQC64:RQD64"/>
    <mergeCell ref="RQE64:RQF64"/>
    <mergeCell ref="RQG64:RQH64"/>
    <mergeCell ref="RQI64:RQJ64"/>
    <mergeCell ref="RPQ64:RPR64"/>
    <mergeCell ref="RPS64:RPT64"/>
    <mergeCell ref="RPU64:RPV64"/>
    <mergeCell ref="RPW64:RPX64"/>
    <mergeCell ref="RPY64:RPZ64"/>
    <mergeCell ref="RPG64:RPH64"/>
    <mergeCell ref="RPI64:RPJ64"/>
    <mergeCell ref="RPK64:RPL64"/>
    <mergeCell ref="RPM64:RPN64"/>
    <mergeCell ref="RPO64:RPP64"/>
    <mergeCell ref="ROW64:ROX64"/>
    <mergeCell ref="ROY64:ROZ64"/>
    <mergeCell ref="RPA64:RPB64"/>
    <mergeCell ref="RPC64:RPD64"/>
    <mergeCell ref="RPE64:RPF64"/>
    <mergeCell ref="ROM64:RON64"/>
    <mergeCell ref="ROO64:ROP64"/>
    <mergeCell ref="ROQ64:ROR64"/>
    <mergeCell ref="ROS64:ROT64"/>
    <mergeCell ref="ROU64:ROV64"/>
    <mergeCell ref="ROC64:ROD64"/>
    <mergeCell ref="ROE64:ROF64"/>
    <mergeCell ref="ROG64:ROH64"/>
    <mergeCell ref="ROI64:ROJ64"/>
    <mergeCell ref="ROK64:ROL64"/>
    <mergeCell ref="RNS64:RNT64"/>
    <mergeCell ref="RNU64:RNV64"/>
    <mergeCell ref="RNW64:RNX64"/>
    <mergeCell ref="RNY64:RNZ64"/>
    <mergeCell ref="ROA64:ROB64"/>
    <mergeCell ref="RNI64:RNJ64"/>
    <mergeCell ref="RNK64:RNL64"/>
    <mergeCell ref="RNM64:RNN64"/>
    <mergeCell ref="RNO64:RNP64"/>
    <mergeCell ref="RNQ64:RNR64"/>
    <mergeCell ref="RMY64:RMZ64"/>
    <mergeCell ref="RNA64:RNB64"/>
    <mergeCell ref="RNC64:RND64"/>
    <mergeCell ref="RNE64:RNF64"/>
    <mergeCell ref="RNG64:RNH64"/>
    <mergeCell ref="RMO64:RMP64"/>
    <mergeCell ref="RMQ64:RMR64"/>
    <mergeCell ref="RMS64:RMT64"/>
    <mergeCell ref="RMU64:RMV64"/>
    <mergeCell ref="RMW64:RMX64"/>
    <mergeCell ref="RME64:RMF64"/>
    <mergeCell ref="RMG64:RMH64"/>
    <mergeCell ref="RMI64:RMJ64"/>
    <mergeCell ref="RMK64:RML64"/>
    <mergeCell ref="RMM64:RMN64"/>
    <mergeCell ref="RLU64:RLV64"/>
    <mergeCell ref="RLW64:RLX64"/>
    <mergeCell ref="RLY64:RLZ64"/>
    <mergeCell ref="RMA64:RMB64"/>
    <mergeCell ref="RMC64:RMD64"/>
    <mergeCell ref="RLK64:RLL64"/>
    <mergeCell ref="RLM64:RLN64"/>
    <mergeCell ref="RLO64:RLP64"/>
    <mergeCell ref="RLQ64:RLR64"/>
    <mergeCell ref="RLS64:RLT64"/>
    <mergeCell ref="RLA64:RLB64"/>
    <mergeCell ref="RLC64:RLD64"/>
    <mergeCell ref="RLE64:RLF64"/>
    <mergeCell ref="RLG64:RLH64"/>
    <mergeCell ref="RLI64:RLJ64"/>
    <mergeCell ref="RKQ64:RKR64"/>
    <mergeCell ref="RKS64:RKT64"/>
    <mergeCell ref="RKU64:RKV64"/>
    <mergeCell ref="RKW64:RKX64"/>
    <mergeCell ref="RKY64:RKZ64"/>
    <mergeCell ref="RKG64:RKH64"/>
    <mergeCell ref="RKI64:RKJ64"/>
    <mergeCell ref="RKK64:RKL64"/>
    <mergeCell ref="RKM64:RKN64"/>
    <mergeCell ref="RKO64:RKP64"/>
    <mergeCell ref="RJW64:RJX64"/>
    <mergeCell ref="RJY64:RJZ64"/>
    <mergeCell ref="RKA64:RKB64"/>
    <mergeCell ref="RKC64:RKD64"/>
    <mergeCell ref="RKE64:RKF64"/>
    <mergeCell ref="RJM64:RJN64"/>
    <mergeCell ref="RJO64:RJP64"/>
    <mergeCell ref="RJQ64:RJR64"/>
    <mergeCell ref="RJS64:RJT64"/>
    <mergeCell ref="RJU64:RJV64"/>
    <mergeCell ref="RJC64:RJD64"/>
    <mergeCell ref="RJE64:RJF64"/>
    <mergeCell ref="RJG64:RJH64"/>
    <mergeCell ref="RJI64:RJJ64"/>
    <mergeCell ref="RJK64:RJL64"/>
    <mergeCell ref="RIS64:RIT64"/>
    <mergeCell ref="RIU64:RIV64"/>
    <mergeCell ref="RIW64:RIX64"/>
    <mergeCell ref="RIY64:RIZ64"/>
    <mergeCell ref="RJA64:RJB64"/>
    <mergeCell ref="RII64:RIJ64"/>
    <mergeCell ref="RIK64:RIL64"/>
    <mergeCell ref="RIM64:RIN64"/>
    <mergeCell ref="RIO64:RIP64"/>
    <mergeCell ref="RIQ64:RIR64"/>
    <mergeCell ref="RHY64:RHZ64"/>
    <mergeCell ref="RIA64:RIB64"/>
    <mergeCell ref="RIC64:RID64"/>
    <mergeCell ref="RIE64:RIF64"/>
    <mergeCell ref="RIG64:RIH64"/>
    <mergeCell ref="RHO64:RHP64"/>
    <mergeCell ref="RHQ64:RHR64"/>
    <mergeCell ref="RHS64:RHT64"/>
    <mergeCell ref="RHU64:RHV64"/>
    <mergeCell ref="RHW64:RHX64"/>
    <mergeCell ref="RHE64:RHF64"/>
    <mergeCell ref="RHG64:RHH64"/>
    <mergeCell ref="RHI64:RHJ64"/>
    <mergeCell ref="RHK64:RHL64"/>
    <mergeCell ref="RHM64:RHN64"/>
    <mergeCell ref="RGU64:RGV64"/>
    <mergeCell ref="RGW64:RGX64"/>
    <mergeCell ref="RGY64:RGZ64"/>
    <mergeCell ref="RHA64:RHB64"/>
    <mergeCell ref="RHC64:RHD64"/>
    <mergeCell ref="RGK64:RGL64"/>
    <mergeCell ref="RGM64:RGN64"/>
    <mergeCell ref="RGO64:RGP64"/>
    <mergeCell ref="RGQ64:RGR64"/>
    <mergeCell ref="RGS64:RGT64"/>
    <mergeCell ref="RGA64:RGB64"/>
    <mergeCell ref="RGC64:RGD64"/>
    <mergeCell ref="RGE64:RGF64"/>
    <mergeCell ref="RGG64:RGH64"/>
    <mergeCell ref="RGI64:RGJ64"/>
    <mergeCell ref="RFQ64:RFR64"/>
    <mergeCell ref="RFS64:RFT64"/>
    <mergeCell ref="RFU64:RFV64"/>
    <mergeCell ref="RFW64:RFX64"/>
    <mergeCell ref="RFY64:RFZ64"/>
    <mergeCell ref="RFG64:RFH64"/>
    <mergeCell ref="RFI64:RFJ64"/>
    <mergeCell ref="RFK64:RFL64"/>
    <mergeCell ref="RFM64:RFN64"/>
    <mergeCell ref="RFO64:RFP64"/>
    <mergeCell ref="REW64:REX64"/>
    <mergeCell ref="REY64:REZ64"/>
    <mergeCell ref="RFA64:RFB64"/>
    <mergeCell ref="RFC64:RFD64"/>
    <mergeCell ref="RFE64:RFF64"/>
    <mergeCell ref="REM64:REN64"/>
    <mergeCell ref="REO64:REP64"/>
    <mergeCell ref="REQ64:RER64"/>
    <mergeCell ref="RES64:RET64"/>
    <mergeCell ref="REU64:REV64"/>
    <mergeCell ref="REC64:RED64"/>
    <mergeCell ref="REE64:REF64"/>
    <mergeCell ref="REG64:REH64"/>
    <mergeCell ref="REI64:REJ64"/>
    <mergeCell ref="REK64:REL64"/>
    <mergeCell ref="RDS64:RDT64"/>
    <mergeCell ref="RDU64:RDV64"/>
    <mergeCell ref="RDW64:RDX64"/>
    <mergeCell ref="RDY64:RDZ64"/>
    <mergeCell ref="REA64:REB64"/>
    <mergeCell ref="RDI64:RDJ64"/>
    <mergeCell ref="RDK64:RDL64"/>
    <mergeCell ref="RDM64:RDN64"/>
    <mergeCell ref="RDO64:RDP64"/>
    <mergeCell ref="RDQ64:RDR64"/>
    <mergeCell ref="RCY64:RCZ64"/>
    <mergeCell ref="RDA64:RDB64"/>
    <mergeCell ref="RDC64:RDD64"/>
    <mergeCell ref="RDE64:RDF64"/>
    <mergeCell ref="RDG64:RDH64"/>
    <mergeCell ref="RCO64:RCP64"/>
    <mergeCell ref="RCQ64:RCR64"/>
    <mergeCell ref="RCS64:RCT64"/>
    <mergeCell ref="RCU64:RCV64"/>
    <mergeCell ref="RCW64:RCX64"/>
    <mergeCell ref="RCE64:RCF64"/>
    <mergeCell ref="RCG64:RCH64"/>
    <mergeCell ref="RCI64:RCJ64"/>
    <mergeCell ref="RCK64:RCL64"/>
    <mergeCell ref="RCM64:RCN64"/>
    <mergeCell ref="RBU64:RBV64"/>
    <mergeCell ref="RBW64:RBX64"/>
    <mergeCell ref="RBY64:RBZ64"/>
    <mergeCell ref="RCA64:RCB64"/>
    <mergeCell ref="RCC64:RCD64"/>
    <mergeCell ref="RBK64:RBL64"/>
    <mergeCell ref="RBM64:RBN64"/>
    <mergeCell ref="RBO64:RBP64"/>
    <mergeCell ref="RBQ64:RBR64"/>
    <mergeCell ref="RBS64:RBT64"/>
    <mergeCell ref="RBA64:RBB64"/>
    <mergeCell ref="RBC64:RBD64"/>
    <mergeCell ref="RBE64:RBF64"/>
    <mergeCell ref="RBG64:RBH64"/>
    <mergeCell ref="RBI64:RBJ64"/>
    <mergeCell ref="RAQ64:RAR64"/>
    <mergeCell ref="RAS64:RAT64"/>
    <mergeCell ref="RAU64:RAV64"/>
    <mergeCell ref="RAW64:RAX64"/>
    <mergeCell ref="RAY64:RAZ64"/>
    <mergeCell ref="RAG64:RAH64"/>
    <mergeCell ref="RAI64:RAJ64"/>
    <mergeCell ref="RAK64:RAL64"/>
    <mergeCell ref="RAM64:RAN64"/>
    <mergeCell ref="RAO64:RAP64"/>
    <mergeCell ref="QZW64:QZX64"/>
    <mergeCell ref="QZY64:QZZ64"/>
    <mergeCell ref="RAA64:RAB64"/>
    <mergeCell ref="RAC64:RAD64"/>
    <mergeCell ref="RAE64:RAF64"/>
    <mergeCell ref="QZM64:QZN64"/>
    <mergeCell ref="QZO64:QZP64"/>
    <mergeCell ref="QZQ64:QZR64"/>
    <mergeCell ref="QZS64:QZT64"/>
    <mergeCell ref="QZU64:QZV64"/>
    <mergeCell ref="QZC64:QZD64"/>
    <mergeCell ref="QZE64:QZF64"/>
    <mergeCell ref="QZG64:QZH64"/>
    <mergeCell ref="QZI64:QZJ64"/>
    <mergeCell ref="QZK64:QZL64"/>
    <mergeCell ref="QYS64:QYT64"/>
    <mergeCell ref="QYU64:QYV64"/>
    <mergeCell ref="QYW64:QYX64"/>
    <mergeCell ref="QYY64:QYZ64"/>
    <mergeCell ref="QZA64:QZB64"/>
    <mergeCell ref="QYI64:QYJ64"/>
    <mergeCell ref="QYK64:QYL64"/>
    <mergeCell ref="QYM64:QYN64"/>
    <mergeCell ref="QYO64:QYP64"/>
    <mergeCell ref="QYQ64:QYR64"/>
    <mergeCell ref="QXY64:QXZ64"/>
    <mergeCell ref="QYA64:QYB64"/>
    <mergeCell ref="QYC64:QYD64"/>
    <mergeCell ref="QYE64:QYF64"/>
    <mergeCell ref="QYG64:QYH64"/>
    <mergeCell ref="QXO64:QXP64"/>
    <mergeCell ref="QXQ64:QXR64"/>
    <mergeCell ref="QXS64:QXT64"/>
    <mergeCell ref="QXU64:QXV64"/>
    <mergeCell ref="QXW64:QXX64"/>
    <mergeCell ref="QXE64:QXF64"/>
    <mergeCell ref="QXG64:QXH64"/>
    <mergeCell ref="QXI64:QXJ64"/>
    <mergeCell ref="QXK64:QXL64"/>
    <mergeCell ref="QXM64:QXN64"/>
    <mergeCell ref="QWU64:QWV64"/>
    <mergeCell ref="QWW64:QWX64"/>
    <mergeCell ref="QWY64:QWZ64"/>
    <mergeCell ref="QXA64:QXB64"/>
    <mergeCell ref="QXC64:QXD64"/>
    <mergeCell ref="QWK64:QWL64"/>
    <mergeCell ref="QWM64:QWN64"/>
    <mergeCell ref="QWO64:QWP64"/>
    <mergeCell ref="QWQ64:QWR64"/>
    <mergeCell ref="QWS64:QWT64"/>
    <mergeCell ref="QWA64:QWB64"/>
    <mergeCell ref="QWC64:QWD64"/>
    <mergeCell ref="QWE64:QWF64"/>
    <mergeCell ref="QWG64:QWH64"/>
    <mergeCell ref="QWI64:QWJ64"/>
    <mergeCell ref="QVQ64:QVR64"/>
    <mergeCell ref="QVS64:QVT64"/>
    <mergeCell ref="QVU64:QVV64"/>
    <mergeCell ref="QVW64:QVX64"/>
    <mergeCell ref="QVY64:QVZ64"/>
    <mergeCell ref="QVG64:QVH64"/>
    <mergeCell ref="QVI64:QVJ64"/>
    <mergeCell ref="QVK64:QVL64"/>
    <mergeCell ref="QVM64:QVN64"/>
    <mergeCell ref="QVO64:QVP64"/>
    <mergeCell ref="QUW64:QUX64"/>
    <mergeCell ref="QUY64:QUZ64"/>
    <mergeCell ref="QVA64:QVB64"/>
    <mergeCell ref="QVC64:QVD64"/>
    <mergeCell ref="QVE64:QVF64"/>
    <mergeCell ref="QUM64:QUN64"/>
    <mergeCell ref="QUO64:QUP64"/>
    <mergeCell ref="QUQ64:QUR64"/>
    <mergeCell ref="QUS64:QUT64"/>
    <mergeCell ref="QUU64:QUV64"/>
    <mergeCell ref="QUC64:QUD64"/>
    <mergeCell ref="QUE64:QUF64"/>
    <mergeCell ref="QUG64:QUH64"/>
    <mergeCell ref="QUI64:QUJ64"/>
    <mergeCell ref="QUK64:QUL64"/>
    <mergeCell ref="QTS64:QTT64"/>
    <mergeCell ref="QTU64:QTV64"/>
    <mergeCell ref="QTW64:QTX64"/>
    <mergeCell ref="QTY64:QTZ64"/>
    <mergeCell ref="QUA64:QUB64"/>
    <mergeCell ref="QTI64:QTJ64"/>
    <mergeCell ref="QTK64:QTL64"/>
    <mergeCell ref="QTM64:QTN64"/>
    <mergeCell ref="QTO64:QTP64"/>
    <mergeCell ref="QTQ64:QTR64"/>
    <mergeCell ref="QSY64:QSZ64"/>
    <mergeCell ref="QTA64:QTB64"/>
    <mergeCell ref="QTC64:QTD64"/>
    <mergeCell ref="QTE64:QTF64"/>
    <mergeCell ref="QTG64:QTH64"/>
    <mergeCell ref="QSO64:QSP64"/>
    <mergeCell ref="QSQ64:QSR64"/>
    <mergeCell ref="QSS64:QST64"/>
    <mergeCell ref="QSU64:QSV64"/>
    <mergeCell ref="QSW64:QSX64"/>
    <mergeCell ref="QSE64:QSF64"/>
    <mergeCell ref="QSG64:QSH64"/>
    <mergeCell ref="QSI64:QSJ64"/>
    <mergeCell ref="QSK64:QSL64"/>
    <mergeCell ref="QSM64:QSN64"/>
    <mergeCell ref="QRU64:QRV64"/>
    <mergeCell ref="QRW64:QRX64"/>
    <mergeCell ref="QRY64:QRZ64"/>
    <mergeCell ref="QSA64:QSB64"/>
    <mergeCell ref="QSC64:QSD64"/>
    <mergeCell ref="QRK64:QRL64"/>
    <mergeCell ref="QRM64:QRN64"/>
    <mergeCell ref="QRO64:QRP64"/>
    <mergeCell ref="QRQ64:QRR64"/>
    <mergeCell ref="QRS64:QRT64"/>
    <mergeCell ref="QRA64:QRB64"/>
    <mergeCell ref="QRC64:QRD64"/>
    <mergeCell ref="QRE64:QRF64"/>
    <mergeCell ref="QRG64:QRH64"/>
    <mergeCell ref="QRI64:QRJ64"/>
    <mergeCell ref="QQQ64:QQR64"/>
    <mergeCell ref="QQS64:QQT64"/>
    <mergeCell ref="QQU64:QQV64"/>
    <mergeCell ref="QQW64:QQX64"/>
    <mergeCell ref="QQY64:QQZ64"/>
    <mergeCell ref="QQG64:QQH64"/>
    <mergeCell ref="QQI64:QQJ64"/>
    <mergeCell ref="QQK64:QQL64"/>
    <mergeCell ref="QQM64:QQN64"/>
    <mergeCell ref="QQO64:QQP64"/>
    <mergeCell ref="QPW64:QPX64"/>
    <mergeCell ref="QPY64:QPZ64"/>
    <mergeCell ref="QQA64:QQB64"/>
    <mergeCell ref="QQC64:QQD64"/>
    <mergeCell ref="QQE64:QQF64"/>
    <mergeCell ref="QPM64:QPN64"/>
    <mergeCell ref="QPO64:QPP64"/>
    <mergeCell ref="QPQ64:QPR64"/>
    <mergeCell ref="QPS64:QPT64"/>
    <mergeCell ref="QPU64:QPV64"/>
    <mergeCell ref="QPC64:QPD64"/>
    <mergeCell ref="QPE64:QPF64"/>
    <mergeCell ref="QPG64:QPH64"/>
    <mergeCell ref="QPI64:QPJ64"/>
    <mergeCell ref="QPK64:QPL64"/>
    <mergeCell ref="QOS64:QOT64"/>
    <mergeCell ref="QOU64:QOV64"/>
    <mergeCell ref="QOW64:QOX64"/>
    <mergeCell ref="QOY64:QOZ64"/>
    <mergeCell ref="QPA64:QPB64"/>
    <mergeCell ref="QOI64:QOJ64"/>
    <mergeCell ref="QOK64:QOL64"/>
    <mergeCell ref="QOM64:QON64"/>
    <mergeCell ref="QOO64:QOP64"/>
    <mergeCell ref="QOQ64:QOR64"/>
    <mergeCell ref="QNY64:QNZ64"/>
    <mergeCell ref="QOA64:QOB64"/>
    <mergeCell ref="QOC64:QOD64"/>
    <mergeCell ref="QOE64:QOF64"/>
    <mergeCell ref="QOG64:QOH64"/>
    <mergeCell ref="QNO64:QNP64"/>
    <mergeCell ref="QNQ64:QNR64"/>
    <mergeCell ref="QNS64:QNT64"/>
    <mergeCell ref="QNU64:QNV64"/>
    <mergeCell ref="QNW64:QNX64"/>
    <mergeCell ref="QNE64:QNF64"/>
    <mergeCell ref="QNG64:QNH64"/>
    <mergeCell ref="QNI64:QNJ64"/>
    <mergeCell ref="QNK64:QNL64"/>
    <mergeCell ref="QNM64:QNN64"/>
    <mergeCell ref="QMU64:QMV64"/>
    <mergeCell ref="QMW64:QMX64"/>
    <mergeCell ref="QMY64:QMZ64"/>
    <mergeCell ref="QNA64:QNB64"/>
    <mergeCell ref="QNC64:QND64"/>
    <mergeCell ref="QMK64:QML64"/>
    <mergeCell ref="QMM64:QMN64"/>
    <mergeCell ref="QMO64:QMP64"/>
    <mergeCell ref="QMQ64:QMR64"/>
    <mergeCell ref="QMS64:QMT64"/>
    <mergeCell ref="QMA64:QMB64"/>
    <mergeCell ref="QMC64:QMD64"/>
    <mergeCell ref="QME64:QMF64"/>
    <mergeCell ref="QMG64:QMH64"/>
    <mergeCell ref="QMI64:QMJ64"/>
    <mergeCell ref="QLQ64:QLR64"/>
    <mergeCell ref="QLS64:QLT64"/>
    <mergeCell ref="QLU64:QLV64"/>
    <mergeCell ref="QLW64:QLX64"/>
    <mergeCell ref="QLY64:QLZ64"/>
    <mergeCell ref="QLG64:QLH64"/>
    <mergeCell ref="QLI64:QLJ64"/>
    <mergeCell ref="QLK64:QLL64"/>
    <mergeCell ref="QLM64:QLN64"/>
    <mergeCell ref="QLO64:QLP64"/>
    <mergeCell ref="QKW64:QKX64"/>
    <mergeCell ref="QKY64:QKZ64"/>
    <mergeCell ref="QLA64:QLB64"/>
    <mergeCell ref="QLC64:QLD64"/>
    <mergeCell ref="QLE64:QLF64"/>
    <mergeCell ref="QKM64:QKN64"/>
    <mergeCell ref="QKO64:QKP64"/>
    <mergeCell ref="QKQ64:QKR64"/>
    <mergeCell ref="QKS64:QKT64"/>
    <mergeCell ref="QKU64:QKV64"/>
    <mergeCell ref="QKC64:QKD64"/>
    <mergeCell ref="QKE64:QKF64"/>
    <mergeCell ref="QKG64:QKH64"/>
    <mergeCell ref="QKI64:QKJ64"/>
    <mergeCell ref="QKK64:QKL64"/>
    <mergeCell ref="QJS64:QJT64"/>
    <mergeCell ref="QJU64:QJV64"/>
    <mergeCell ref="QJW64:QJX64"/>
    <mergeCell ref="QJY64:QJZ64"/>
    <mergeCell ref="QKA64:QKB64"/>
    <mergeCell ref="QJI64:QJJ64"/>
    <mergeCell ref="QJK64:QJL64"/>
    <mergeCell ref="QJM64:QJN64"/>
    <mergeCell ref="QJO64:QJP64"/>
    <mergeCell ref="QJQ64:QJR64"/>
    <mergeCell ref="QIY64:QIZ64"/>
    <mergeCell ref="QJA64:QJB64"/>
    <mergeCell ref="QJC64:QJD64"/>
    <mergeCell ref="QJE64:QJF64"/>
    <mergeCell ref="QJG64:QJH64"/>
    <mergeCell ref="QIO64:QIP64"/>
    <mergeCell ref="QIQ64:QIR64"/>
    <mergeCell ref="QIS64:QIT64"/>
    <mergeCell ref="QIU64:QIV64"/>
    <mergeCell ref="QIW64:QIX64"/>
    <mergeCell ref="QIE64:QIF64"/>
    <mergeCell ref="QIG64:QIH64"/>
    <mergeCell ref="QII64:QIJ64"/>
    <mergeCell ref="QIK64:QIL64"/>
    <mergeCell ref="QIM64:QIN64"/>
    <mergeCell ref="QHU64:QHV64"/>
    <mergeCell ref="QHW64:QHX64"/>
    <mergeCell ref="QHY64:QHZ64"/>
    <mergeCell ref="QIA64:QIB64"/>
    <mergeCell ref="QIC64:QID64"/>
    <mergeCell ref="QHK64:QHL64"/>
    <mergeCell ref="QHM64:QHN64"/>
    <mergeCell ref="QHO64:QHP64"/>
    <mergeCell ref="QHQ64:QHR64"/>
    <mergeCell ref="QHS64:QHT64"/>
    <mergeCell ref="QHA64:QHB64"/>
    <mergeCell ref="QHC64:QHD64"/>
    <mergeCell ref="QHE64:QHF64"/>
    <mergeCell ref="QHG64:QHH64"/>
    <mergeCell ref="QHI64:QHJ64"/>
    <mergeCell ref="QGQ64:QGR64"/>
    <mergeCell ref="QGS64:QGT64"/>
    <mergeCell ref="QGU64:QGV64"/>
    <mergeCell ref="QGW64:QGX64"/>
    <mergeCell ref="QGY64:QGZ64"/>
    <mergeCell ref="QGG64:QGH64"/>
    <mergeCell ref="QGI64:QGJ64"/>
    <mergeCell ref="QGK64:QGL64"/>
    <mergeCell ref="QGM64:QGN64"/>
    <mergeCell ref="QGO64:QGP64"/>
    <mergeCell ref="QFW64:QFX64"/>
    <mergeCell ref="QFY64:QFZ64"/>
    <mergeCell ref="QGA64:QGB64"/>
    <mergeCell ref="QGC64:QGD64"/>
    <mergeCell ref="QGE64:QGF64"/>
    <mergeCell ref="QFM64:QFN64"/>
    <mergeCell ref="QFO64:QFP64"/>
    <mergeCell ref="QFQ64:QFR64"/>
    <mergeCell ref="QFS64:QFT64"/>
    <mergeCell ref="QFU64:QFV64"/>
    <mergeCell ref="QFC64:QFD64"/>
    <mergeCell ref="QFE64:QFF64"/>
    <mergeCell ref="QFG64:QFH64"/>
    <mergeCell ref="QFI64:QFJ64"/>
    <mergeCell ref="QFK64:QFL64"/>
    <mergeCell ref="QES64:QET64"/>
    <mergeCell ref="QEU64:QEV64"/>
    <mergeCell ref="QEW64:QEX64"/>
    <mergeCell ref="QEY64:QEZ64"/>
    <mergeCell ref="QFA64:QFB64"/>
    <mergeCell ref="QEI64:QEJ64"/>
    <mergeCell ref="QEK64:QEL64"/>
    <mergeCell ref="QEM64:QEN64"/>
    <mergeCell ref="QEO64:QEP64"/>
    <mergeCell ref="QEQ64:QER64"/>
    <mergeCell ref="QDY64:QDZ64"/>
    <mergeCell ref="QEA64:QEB64"/>
    <mergeCell ref="QEC64:QED64"/>
    <mergeCell ref="QEE64:QEF64"/>
    <mergeCell ref="QEG64:QEH64"/>
    <mergeCell ref="QDO64:QDP64"/>
    <mergeCell ref="QDQ64:QDR64"/>
    <mergeCell ref="QDS64:QDT64"/>
    <mergeCell ref="QDU64:QDV64"/>
    <mergeCell ref="QDW64:QDX64"/>
    <mergeCell ref="QDE64:QDF64"/>
    <mergeCell ref="QDG64:QDH64"/>
    <mergeCell ref="QDI64:QDJ64"/>
    <mergeCell ref="QDK64:QDL64"/>
    <mergeCell ref="QDM64:QDN64"/>
    <mergeCell ref="QCU64:QCV64"/>
    <mergeCell ref="QCW64:QCX64"/>
    <mergeCell ref="QCY64:QCZ64"/>
    <mergeCell ref="QDA64:QDB64"/>
    <mergeCell ref="QDC64:QDD64"/>
    <mergeCell ref="QCK64:QCL64"/>
    <mergeCell ref="QCM64:QCN64"/>
    <mergeCell ref="QCO64:QCP64"/>
    <mergeCell ref="QCQ64:QCR64"/>
    <mergeCell ref="QCS64:QCT64"/>
    <mergeCell ref="QCA64:QCB64"/>
    <mergeCell ref="QCC64:QCD64"/>
    <mergeCell ref="QCE64:QCF64"/>
    <mergeCell ref="QCG64:QCH64"/>
    <mergeCell ref="QCI64:QCJ64"/>
    <mergeCell ref="QBQ64:QBR64"/>
    <mergeCell ref="QBS64:QBT64"/>
    <mergeCell ref="QBU64:QBV64"/>
    <mergeCell ref="QBW64:QBX64"/>
    <mergeCell ref="QBY64:QBZ64"/>
    <mergeCell ref="QBG64:QBH64"/>
    <mergeCell ref="QBI64:QBJ64"/>
    <mergeCell ref="QBK64:QBL64"/>
    <mergeCell ref="QBM64:QBN64"/>
    <mergeCell ref="QBO64:QBP64"/>
    <mergeCell ref="QAW64:QAX64"/>
    <mergeCell ref="QAY64:QAZ64"/>
    <mergeCell ref="QBA64:QBB64"/>
    <mergeCell ref="QBC64:QBD64"/>
    <mergeCell ref="QBE64:QBF64"/>
    <mergeCell ref="QAM64:QAN64"/>
    <mergeCell ref="QAO64:QAP64"/>
    <mergeCell ref="QAQ64:QAR64"/>
    <mergeCell ref="QAS64:QAT64"/>
    <mergeCell ref="QAU64:QAV64"/>
    <mergeCell ref="QAC64:QAD64"/>
    <mergeCell ref="QAE64:QAF64"/>
    <mergeCell ref="QAG64:QAH64"/>
    <mergeCell ref="QAI64:QAJ64"/>
    <mergeCell ref="QAK64:QAL64"/>
    <mergeCell ref="PZS64:PZT64"/>
    <mergeCell ref="PZU64:PZV64"/>
    <mergeCell ref="PZW64:PZX64"/>
    <mergeCell ref="PZY64:PZZ64"/>
    <mergeCell ref="QAA64:QAB64"/>
    <mergeCell ref="PZI64:PZJ64"/>
    <mergeCell ref="PZK64:PZL64"/>
    <mergeCell ref="PZM64:PZN64"/>
    <mergeCell ref="PZO64:PZP64"/>
    <mergeCell ref="PZQ64:PZR64"/>
    <mergeCell ref="PYY64:PYZ64"/>
    <mergeCell ref="PZA64:PZB64"/>
    <mergeCell ref="PZC64:PZD64"/>
    <mergeCell ref="PZE64:PZF64"/>
    <mergeCell ref="PZG64:PZH64"/>
    <mergeCell ref="PYO64:PYP64"/>
    <mergeCell ref="PYQ64:PYR64"/>
    <mergeCell ref="PYS64:PYT64"/>
    <mergeCell ref="PYU64:PYV64"/>
    <mergeCell ref="PYW64:PYX64"/>
    <mergeCell ref="PYE64:PYF64"/>
    <mergeCell ref="PYG64:PYH64"/>
    <mergeCell ref="PYI64:PYJ64"/>
    <mergeCell ref="PYK64:PYL64"/>
    <mergeCell ref="PYM64:PYN64"/>
    <mergeCell ref="PXU64:PXV64"/>
    <mergeCell ref="PXW64:PXX64"/>
    <mergeCell ref="PXY64:PXZ64"/>
    <mergeCell ref="PYA64:PYB64"/>
    <mergeCell ref="PYC64:PYD64"/>
    <mergeCell ref="PXK64:PXL64"/>
    <mergeCell ref="PXM64:PXN64"/>
    <mergeCell ref="PXO64:PXP64"/>
    <mergeCell ref="PXQ64:PXR64"/>
    <mergeCell ref="PXS64:PXT64"/>
    <mergeCell ref="PXA64:PXB64"/>
    <mergeCell ref="PXC64:PXD64"/>
    <mergeCell ref="PXE64:PXF64"/>
    <mergeCell ref="PXG64:PXH64"/>
    <mergeCell ref="PXI64:PXJ64"/>
    <mergeCell ref="PWQ64:PWR64"/>
    <mergeCell ref="PWS64:PWT64"/>
    <mergeCell ref="PWU64:PWV64"/>
    <mergeCell ref="PWW64:PWX64"/>
    <mergeCell ref="PWY64:PWZ64"/>
    <mergeCell ref="PWG64:PWH64"/>
    <mergeCell ref="PWI64:PWJ64"/>
    <mergeCell ref="PWK64:PWL64"/>
    <mergeCell ref="PWM64:PWN64"/>
    <mergeCell ref="PWO64:PWP64"/>
    <mergeCell ref="PVW64:PVX64"/>
    <mergeCell ref="PVY64:PVZ64"/>
    <mergeCell ref="PWA64:PWB64"/>
    <mergeCell ref="PWC64:PWD64"/>
    <mergeCell ref="PWE64:PWF64"/>
    <mergeCell ref="PVM64:PVN64"/>
    <mergeCell ref="PVO64:PVP64"/>
    <mergeCell ref="PVQ64:PVR64"/>
    <mergeCell ref="PVS64:PVT64"/>
    <mergeCell ref="PVU64:PVV64"/>
    <mergeCell ref="PVC64:PVD64"/>
    <mergeCell ref="PVE64:PVF64"/>
    <mergeCell ref="PVG64:PVH64"/>
    <mergeCell ref="PVI64:PVJ64"/>
    <mergeCell ref="PVK64:PVL64"/>
    <mergeCell ref="PUS64:PUT64"/>
    <mergeCell ref="PUU64:PUV64"/>
    <mergeCell ref="PUW64:PUX64"/>
    <mergeCell ref="PUY64:PUZ64"/>
    <mergeCell ref="PVA64:PVB64"/>
    <mergeCell ref="PUI64:PUJ64"/>
    <mergeCell ref="PUK64:PUL64"/>
    <mergeCell ref="PUM64:PUN64"/>
    <mergeCell ref="PUO64:PUP64"/>
    <mergeCell ref="PUQ64:PUR64"/>
    <mergeCell ref="PTY64:PTZ64"/>
    <mergeCell ref="PUA64:PUB64"/>
    <mergeCell ref="PUC64:PUD64"/>
    <mergeCell ref="PUE64:PUF64"/>
    <mergeCell ref="PUG64:PUH64"/>
    <mergeCell ref="PTO64:PTP64"/>
    <mergeCell ref="PTQ64:PTR64"/>
    <mergeCell ref="PTS64:PTT64"/>
    <mergeCell ref="PTU64:PTV64"/>
    <mergeCell ref="PTW64:PTX64"/>
    <mergeCell ref="PTE64:PTF64"/>
    <mergeCell ref="PTG64:PTH64"/>
    <mergeCell ref="PTI64:PTJ64"/>
    <mergeCell ref="PTK64:PTL64"/>
    <mergeCell ref="PTM64:PTN64"/>
    <mergeCell ref="PSU64:PSV64"/>
    <mergeCell ref="PSW64:PSX64"/>
    <mergeCell ref="PSY64:PSZ64"/>
    <mergeCell ref="PTA64:PTB64"/>
    <mergeCell ref="PTC64:PTD64"/>
    <mergeCell ref="PSK64:PSL64"/>
    <mergeCell ref="PSM64:PSN64"/>
    <mergeCell ref="PSO64:PSP64"/>
    <mergeCell ref="PSQ64:PSR64"/>
    <mergeCell ref="PSS64:PST64"/>
    <mergeCell ref="PSA64:PSB64"/>
    <mergeCell ref="PSC64:PSD64"/>
    <mergeCell ref="PSE64:PSF64"/>
    <mergeCell ref="PSG64:PSH64"/>
    <mergeCell ref="PSI64:PSJ64"/>
    <mergeCell ref="PRQ64:PRR64"/>
    <mergeCell ref="PRS64:PRT64"/>
    <mergeCell ref="PRU64:PRV64"/>
    <mergeCell ref="PRW64:PRX64"/>
    <mergeCell ref="PRY64:PRZ64"/>
    <mergeCell ref="PRG64:PRH64"/>
    <mergeCell ref="PRI64:PRJ64"/>
    <mergeCell ref="PRK64:PRL64"/>
    <mergeCell ref="PRM64:PRN64"/>
    <mergeCell ref="PRO64:PRP64"/>
    <mergeCell ref="PQW64:PQX64"/>
    <mergeCell ref="PQY64:PQZ64"/>
    <mergeCell ref="PRA64:PRB64"/>
    <mergeCell ref="PRC64:PRD64"/>
    <mergeCell ref="PRE64:PRF64"/>
    <mergeCell ref="PQM64:PQN64"/>
    <mergeCell ref="PQO64:PQP64"/>
    <mergeCell ref="PQQ64:PQR64"/>
    <mergeCell ref="PQS64:PQT64"/>
    <mergeCell ref="PQU64:PQV64"/>
    <mergeCell ref="PQC64:PQD64"/>
    <mergeCell ref="PQE64:PQF64"/>
    <mergeCell ref="PQG64:PQH64"/>
    <mergeCell ref="PQI64:PQJ64"/>
    <mergeCell ref="PQK64:PQL64"/>
    <mergeCell ref="PPS64:PPT64"/>
    <mergeCell ref="PPU64:PPV64"/>
    <mergeCell ref="PPW64:PPX64"/>
    <mergeCell ref="PPY64:PPZ64"/>
    <mergeCell ref="PQA64:PQB64"/>
    <mergeCell ref="PPI64:PPJ64"/>
    <mergeCell ref="PPK64:PPL64"/>
    <mergeCell ref="PPM64:PPN64"/>
    <mergeCell ref="PPO64:PPP64"/>
    <mergeCell ref="PPQ64:PPR64"/>
    <mergeCell ref="POY64:POZ64"/>
    <mergeCell ref="PPA64:PPB64"/>
    <mergeCell ref="PPC64:PPD64"/>
    <mergeCell ref="PPE64:PPF64"/>
    <mergeCell ref="PPG64:PPH64"/>
    <mergeCell ref="POO64:POP64"/>
    <mergeCell ref="POQ64:POR64"/>
    <mergeCell ref="POS64:POT64"/>
    <mergeCell ref="POU64:POV64"/>
    <mergeCell ref="POW64:POX64"/>
    <mergeCell ref="POE64:POF64"/>
    <mergeCell ref="POG64:POH64"/>
    <mergeCell ref="POI64:POJ64"/>
    <mergeCell ref="POK64:POL64"/>
    <mergeCell ref="POM64:PON64"/>
    <mergeCell ref="PNU64:PNV64"/>
    <mergeCell ref="PNW64:PNX64"/>
    <mergeCell ref="PNY64:PNZ64"/>
    <mergeCell ref="POA64:POB64"/>
    <mergeCell ref="POC64:POD64"/>
    <mergeCell ref="PNK64:PNL64"/>
    <mergeCell ref="PNM64:PNN64"/>
    <mergeCell ref="PNO64:PNP64"/>
    <mergeCell ref="PNQ64:PNR64"/>
    <mergeCell ref="PNS64:PNT64"/>
    <mergeCell ref="PNA64:PNB64"/>
    <mergeCell ref="PNC64:PND64"/>
    <mergeCell ref="PNE64:PNF64"/>
    <mergeCell ref="PNG64:PNH64"/>
    <mergeCell ref="PNI64:PNJ64"/>
    <mergeCell ref="PMQ64:PMR64"/>
    <mergeCell ref="PMS64:PMT64"/>
    <mergeCell ref="PMU64:PMV64"/>
    <mergeCell ref="PMW64:PMX64"/>
    <mergeCell ref="PMY64:PMZ64"/>
    <mergeCell ref="PMG64:PMH64"/>
    <mergeCell ref="PMI64:PMJ64"/>
    <mergeCell ref="PMK64:PML64"/>
    <mergeCell ref="PMM64:PMN64"/>
    <mergeCell ref="PMO64:PMP64"/>
    <mergeCell ref="PLW64:PLX64"/>
    <mergeCell ref="PLY64:PLZ64"/>
    <mergeCell ref="PMA64:PMB64"/>
    <mergeCell ref="PMC64:PMD64"/>
    <mergeCell ref="PME64:PMF64"/>
    <mergeCell ref="PLM64:PLN64"/>
    <mergeCell ref="PLO64:PLP64"/>
    <mergeCell ref="PLQ64:PLR64"/>
    <mergeCell ref="PLS64:PLT64"/>
    <mergeCell ref="PLU64:PLV64"/>
    <mergeCell ref="PLC64:PLD64"/>
    <mergeCell ref="PLE64:PLF64"/>
    <mergeCell ref="PLG64:PLH64"/>
    <mergeCell ref="PLI64:PLJ64"/>
    <mergeCell ref="PLK64:PLL64"/>
    <mergeCell ref="PKS64:PKT64"/>
    <mergeCell ref="PKU64:PKV64"/>
    <mergeCell ref="PKW64:PKX64"/>
    <mergeCell ref="PKY64:PKZ64"/>
    <mergeCell ref="PLA64:PLB64"/>
    <mergeCell ref="PKI64:PKJ64"/>
    <mergeCell ref="PKK64:PKL64"/>
    <mergeCell ref="PKM64:PKN64"/>
    <mergeCell ref="PKO64:PKP64"/>
    <mergeCell ref="PKQ64:PKR64"/>
    <mergeCell ref="PJY64:PJZ64"/>
    <mergeCell ref="PKA64:PKB64"/>
    <mergeCell ref="PKC64:PKD64"/>
    <mergeCell ref="PKE64:PKF64"/>
    <mergeCell ref="PKG64:PKH64"/>
    <mergeCell ref="PJO64:PJP64"/>
    <mergeCell ref="PJQ64:PJR64"/>
    <mergeCell ref="PJS64:PJT64"/>
    <mergeCell ref="PJU64:PJV64"/>
    <mergeCell ref="PJW64:PJX64"/>
    <mergeCell ref="PJE64:PJF64"/>
    <mergeCell ref="PJG64:PJH64"/>
    <mergeCell ref="PJI64:PJJ64"/>
    <mergeCell ref="PJK64:PJL64"/>
    <mergeCell ref="PJM64:PJN64"/>
    <mergeCell ref="PIU64:PIV64"/>
    <mergeCell ref="PIW64:PIX64"/>
    <mergeCell ref="PIY64:PIZ64"/>
    <mergeCell ref="PJA64:PJB64"/>
    <mergeCell ref="PJC64:PJD64"/>
    <mergeCell ref="PIK64:PIL64"/>
    <mergeCell ref="PIM64:PIN64"/>
    <mergeCell ref="PIO64:PIP64"/>
    <mergeCell ref="PIQ64:PIR64"/>
    <mergeCell ref="PIS64:PIT64"/>
    <mergeCell ref="PIA64:PIB64"/>
    <mergeCell ref="PIC64:PID64"/>
    <mergeCell ref="PIE64:PIF64"/>
    <mergeCell ref="PIG64:PIH64"/>
    <mergeCell ref="PII64:PIJ64"/>
    <mergeCell ref="PHQ64:PHR64"/>
    <mergeCell ref="PHS64:PHT64"/>
    <mergeCell ref="PHU64:PHV64"/>
    <mergeCell ref="PHW64:PHX64"/>
    <mergeCell ref="PHY64:PHZ64"/>
    <mergeCell ref="PHG64:PHH64"/>
    <mergeCell ref="PHI64:PHJ64"/>
    <mergeCell ref="PHK64:PHL64"/>
    <mergeCell ref="PHM64:PHN64"/>
    <mergeCell ref="PHO64:PHP64"/>
    <mergeCell ref="PGW64:PGX64"/>
    <mergeCell ref="PGY64:PGZ64"/>
    <mergeCell ref="PHA64:PHB64"/>
    <mergeCell ref="PHC64:PHD64"/>
    <mergeCell ref="PHE64:PHF64"/>
    <mergeCell ref="PGM64:PGN64"/>
    <mergeCell ref="PGO64:PGP64"/>
    <mergeCell ref="PGQ64:PGR64"/>
    <mergeCell ref="PGS64:PGT64"/>
    <mergeCell ref="PGU64:PGV64"/>
    <mergeCell ref="PGC64:PGD64"/>
    <mergeCell ref="PGE64:PGF64"/>
    <mergeCell ref="PGG64:PGH64"/>
    <mergeCell ref="PGI64:PGJ64"/>
    <mergeCell ref="PGK64:PGL64"/>
    <mergeCell ref="PFS64:PFT64"/>
    <mergeCell ref="PFU64:PFV64"/>
    <mergeCell ref="PFW64:PFX64"/>
    <mergeCell ref="PFY64:PFZ64"/>
    <mergeCell ref="PGA64:PGB64"/>
    <mergeCell ref="PFI64:PFJ64"/>
    <mergeCell ref="PFK64:PFL64"/>
    <mergeCell ref="PFM64:PFN64"/>
    <mergeCell ref="PFO64:PFP64"/>
    <mergeCell ref="PFQ64:PFR64"/>
    <mergeCell ref="PEY64:PEZ64"/>
    <mergeCell ref="PFA64:PFB64"/>
    <mergeCell ref="PFC64:PFD64"/>
    <mergeCell ref="PFE64:PFF64"/>
    <mergeCell ref="PFG64:PFH64"/>
    <mergeCell ref="PEO64:PEP64"/>
    <mergeCell ref="PEQ64:PER64"/>
    <mergeCell ref="PES64:PET64"/>
    <mergeCell ref="PEU64:PEV64"/>
    <mergeCell ref="PEW64:PEX64"/>
    <mergeCell ref="PEE64:PEF64"/>
    <mergeCell ref="PEG64:PEH64"/>
    <mergeCell ref="PEI64:PEJ64"/>
    <mergeCell ref="PEK64:PEL64"/>
    <mergeCell ref="PEM64:PEN64"/>
    <mergeCell ref="PDU64:PDV64"/>
    <mergeCell ref="PDW64:PDX64"/>
    <mergeCell ref="PDY64:PDZ64"/>
    <mergeCell ref="PEA64:PEB64"/>
    <mergeCell ref="PEC64:PED64"/>
    <mergeCell ref="PDK64:PDL64"/>
    <mergeCell ref="PDM64:PDN64"/>
    <mergeCell ref="PDO64:PDP64"/>
    <mergeCell ref="PDQ64:PDR64"/>
    <mergeCell ref="PDS64:PDT64"/>
    <mergeCell ref="PDA64:PDB64"/>
    <mergeCell ref="PDC64:PDD64"/>
    <mergeCell ref="PDE64:PDF64"/>
    <mergeCell ref="PDG64:PDH64"/>
    <mergeCell ref="PDI64:PDJ64"/>
    <mergeCell ref="PCQ64:PCR64"/>
    <mergeCell ref="PCS64:PCT64"/>
    <mergeCell ref="PCU64:PCV64"/>
    <mergeCell ref="PCW64:PCX64"/>
    <mergeCell ref="PCY64:PCZ64"/>
    <mergeCell ref="PCG64:PCH64"/>
    <mergeCell ref="PCI64:PCJ64"/>
    <mergeCell ref="PCK64:PCL64"/>
    <mergeCell ref="PCM64:PCN64"/>
    <mergeCell ref="PCO64:PCP64"/>
    <mergeCell ref="PBW64:PBX64"/>
    <mergeCell ref="PBY64:PBZ64"/>
    <mergeCell ref="PCA64:PCB64"/>
    <mergeCell ref="PCC64:PCD64"/>
    <mergeCell ref="PCE64:PCF64"/>
    <mergeCell ref="PBM64:PBN64"/>
    <mergeCell ref="PBO64:PBP64"/>
    <mergeCell ref="PBQ64:PBR64"/>
    <mergeCell ref="PBS64:PBT64"/>
    <mergeCell ref="PBU64:PBV64"/>
    <mergeCell ref="PBC64:PBD64"/>
    <mergeCell ref="PBE64:PBF64"/>
    <mergeCell ref="PBG64:PBH64"/>
    <mergeCell ref="PBI64:PBJ64"/>
    <mergeCell ref="PBK64:PBL64"/>
    <mergeCell ref="PAS64:PAT64"/>
    <mergeCell ref="PAU64:PAV64"/>
    <mergeCell ref="PAW64:PAX64"/>
    <mergeCell ref="PAY64:PAZ64"/>
    <mergeCell ref="PBA64:PBB64"/>
    <mergeCell ref="PAI64:PAJ64"/>
    <mergeCell ref="PAK64:PAL64"/>
    <mergeCell ref="PAM64:PAN64"/>
    <mergeCell ref="PAO64:PAP64"/>
    <mergeCell ref="PAQ64:PAR64"/>
    <mergeCell ref="OZY64:OZZ64"/>
    <mergeCell ref="PAA64:PAB64"/>
    <mergeCell ref="PAC64:PAD64"/>
    <mergeCell ref="PAE64:PAF64"/>
    <mergeCell ref="PAG64:PAH64"/>
    <mergeCell ref="OZO64:OZP64"/>
    <mergeCell ref="OZQ64:OZR64"/>
    <mergeCell ref="OZS64:OZT64"/>
    <mergeCell ref="OZU64:OZV64"/>
    <mergeCell ref="OZW64:OZX64"/>
    <mergeCell ref="OZE64:OZF64"/>
    <mergeCell ref="OZG64:OZH64"/>
    <mergeCell ref="OZI64:OZJ64"/>
    <mergeCell ref="OZK64:OZL64"/>
    <mergeCell ref="OZM64:OZN64"/>
    <mergeCell ref="OYU64:OYV64"/>
    <mergeCell ref="OYW64:OYX64"/>
    <mergeCell ref="OYY64:OYZ64"/>
    <mergeCell ref="OZA64:OZB64"/>
    <mergeCell ref="OZC64:OZD64"/>
    <mergeCell ref="OYK64:OYL64"/>
    <mergeCell ref="OYM64:OYN64"/>
    <mergeCell ref="OYO64:OYP64"/>
    <mergeCell ref="OYQ64:OYR64"/>
    <mergeCell ref="OYS64:OYT64"/>
    <mergeCell ref="OYA64:OYB64"/>
    <mergeCell ref="OYC64:OYD64"/>
    <mergeCell ref="OYE64:OYF64"/>
    <mergeCell ref="OYG64:OYH64"/>
    <mergeCell ref="OYI64:OYJ64"/>
    <mergeCell ref="OXQ64:OXR64"/>
    <mergeCell ref="OXS64:OXT64"/>
    <mergeCell ref="OXU64:OXV64"/>
    <mergeCell ref="OXW64:OXX64"/>
    <mergeCell ref="OXY64:OXZ64"/>
    <mergeCell ref="OXG64:OXH64"/>
    <mergeCell ref="OXI64:OXJ64"/>
    <mergeCell ref="OXK64:OXL64"/>
    <mergeCell ref="OXM64:OXN64"/>
    <mergeCell ref="OXO64:OXP64"/>
    <mergeCell ref="OWW64:OWX64"/>
    <mergeCell ref="OWY64:OWZ64"/>
    <mergeCell ref="OXA64:OXB64"/>
    <mergeCell ref="OXC64:OXD64"/>
    <mergeCell ref="OXE64:OXF64"/>
    <mergeCell ref="OWM64:OWN64"/>
    <mergeCell ref="OWO64:OWP64"/>
    <mergeCell ref="OWQ64:OWR64"/>
    <mergeCell ref="OWS64:OWT64"/>
    <mergeCell ref="OWU64:OWV64"/>
    <mergeCell ref="OWC64:OWD64"/>
    <mergeCell ref="OWE64:OWF64"/>
    <mergeCell ref="OWG64:OWH64"/>
    <mergeCell ref="OWI64:OWJ64"/>
    <mergeCell ref="OWK64:OWL64"/>
    <mergeCell ref="OVS64:OVT64"/>
    <mergeCell ref="OVU64:OVV64"/>
    <mergeCell ref="OVW64:OVX64"/>
    <mergeCell ref="OVY64:OVZ64"/>
    <mergeCell ref="OWA64:OWB64"/>
    <mergeCell ref="OVI64:OVJ64"/>
    <mergeCell ref="OVK64:OVL64"/>
    <mergeCell ref="OVM64:OVN64"/>
    <mergeCell ref="OVO64:OVP64"/>
    <mergeCell ref="OVQ64:OVR64"/>
    <mergeCell ref="OUY64:OUZ64"/>
    <mergeCell ref="OVA64:OVB64"/>
    <mergeCell ref="OVC64:OVD64"/>
    <mergeCell ref="OVE64:OVF64"/>
    <mergeCell ref="OVG64:OVH64"/>
    <mergeCell ref="OUO64:OUP64"/>
    <mergeCell ref="OUQ64:OUR64"/>
    <mergeCell ref="OUS64:OUT64"/>
    <mergeCell ref="OUU64:OUV64"/>
    <mergeCell ref="OUW64:OUX64"/>
    <mergeCell ref="OUE64:OUF64"/>
    <mergeCell ref="OUG64:OUH64"/>
    <mergeCell ref="OUI64:OUJ64"/>
    <mergeCell ref="OUK64:OUL64"/>
    <mergeCell ref="OUM64:OUN64"/>
    <mergeCell ref="OTU64:OTV64"/>
    <mergeCell ref="OTW64:OTX64"/>
    <mergeCell ref="OTY64:OTZ64"/>
    <mergeCell ref="OUA64:OUB64"/>
    <mergeCell ref="OUC64:OUD64"/>
    <mergeCell ref="OTK64:OTL64"/>
    <mergeCell ref="OTM64:OTN64"/>
    <mergeCell ref="OTO64:OTP64"/>
    <mergeCell ref="OTQ64:OTR64"/>
    <mergeCell ref="OTS64:OTT64"/>
    <mergeCell ref="OTA64:OTB64"/>
    <mergeCell ref="OTC64:OTD64"/>
    <mergeCell ref="OTE64:OTF64"/>
    <mergeCell ref="OTG64:OTH64"/>
    <mergeCell ref="OTI64:OTJ64"/>
    <mergeCell ref="OSQ64:OSR64"/>
    <mergeCell ref="OSS64:OST64"/>
    <mergeCell ref="OSU64:OSV64"/>
    <mergeCell ref="OSW64:OSX64"/>
    <mergeCell ref="OSY64:OSZ64"/>
    <mergeCell ref="OSG64:OSH64"/>
    <mergeCell ref="OSI64:OSJ64"/>
    <mergeCell ref="OSK64:OSL64"/>
    <mergeCell ref="OSM64:OSN64"/>
    <mergeCell ref="OSO64:OSP64"/>
    <mergeCell ref="ORW64:ORX64"/>
    <mergeCell ref="ORY64:ORZ64"/>
    <mergeCell ref="OSA64:OSB64"/>
    <mergeCell ref="OSC64:OSD64"/>
    <mergeCell ref="OSE64:OSF64"/>
    <mergeCell ref="ORM64:ORN64"/>
    <mergeCell ref="ORO64:ORP64"/>
    <mergeCell ref="ORQ64:ORR64"/>
    <mergeCell ref="ORS64:ORT64"/>
    <mergeCell ref="ORU64:ORV64"/>
    <mergeCell ref="ORC64:ORD64"/>
    <mergeCell ref="ORE64:ORF64"/>
    <mergeCell ref="ORG64:ORH64"/>
    <mergeCell ref="ORI64:ORJ64"/>
    <mergeCell ref="ORK64:ORL64"/>
    <mergeCell ref="OQS64:OQT64"/>
    <mergeCell ref="OQU64:OQV64"/>
    <mergeCell ref="OQW64:OQX64"/>
    <mergeCell ref="OQY64:OQZ64"/>
    <mergeCell ref="ORA64:ORB64"/>
    <mergeCell ref="OQI64:OQJ64"/>
    <mergeCell ref="OQK64:OQL64"/>
    <mergeCell ref="OQM64:OQN64"/>
    <mergeCell ref="OQO64:OQP64"/>
    <mergeCell ref="OQQ64:OQR64"/>
    <mergeCell ref="OPY64:OPZ64"/>
    <mergeCell ref="OQA64:OQB64"/>
    <mergeCell ref="OQC64:OQD64"/>
    <mergeCell ref="OQE64:OQF64"/>
    <mergeCell ref="OQG64:OQH64"/>
    <mergeCell ref="OPO64:OPP64"/>
    <mergeCell ref="OPQ64:OPR64"/>
    <mergeCell ref="OPS64:OPT64"/>
    <mergeCell ref="OPU64:OPV64"/>
    <mergeCell ref="OPW64:OPX64"/>
    <mergeCell ref="OPE64:OPF64"/>
    <mergeCell ref="OPG64:OPH64"/>
    <mergeCell ref="OPI64:OPJ64"/>
    <mergeCell ref="OPK64:OPL64"/>
    <mergeCell ref="OPM64:OPN64"/>
    <mergeCell ref="OOU64:OOV64"/>
    <mergeCell ref="OOW64:OOX64"/>
    <mergeCell ref="OOY64:OOZ64"/>
    <mergeCell ref="OPA64:OPB64"/>
    <mergeCell ref="OPC64:OPD64"/>
    <mergeCell ref="OOK64:OOL64"/>
    <mergeCell ref="OOM64:OON64"/>
    <mergeCell ref="OOO64:OOP64"/>
    <mergeCell ref="OOQ64:OOR64"/>
    <mergeCell ref="OOS64:OOT64"/>
    <mergeCell ref="OOA64:OOB64"/>
    <mergeCell ref="OOC64:OOD64"/>
    <mergeCell ref="OOE64:OOF64"/>
    <mergeCell ref="OOG64:OOH64"/>
    <mergeCell ref="OOI64:OOJ64"/>
    <mergeCell ref="ONQ64:ONR64"/>
    <mergeCell ref="ONS64:ONT64"/>
    <mergeCell ref="ONU64:ONV64"/>
    <mergeCell ref="ONW64:ONX64"/>
    <mergeCell ref="ONY64:ONZ64"/>
    <mergeCell ref="ONG64:ONH64"/>
    <mergeCell ref="ONI64:ONJ64"/>
    <mergeCell ref="ONK64:ONL64"/>
    <mergeCell ref="ONM64:ONN64"/>
    <mergeCell ref="ONO64:ONP64"/>
    <mergeCell ref="OMW64:OMX64"/>
    <mergeCell ref="OMY64:OMZ64"/>
    <mergeCell ref="ONA64:ONB64"/>
    <mergeCell ref="ONC64:OND64"/>
    <mergeCell ref="ONE64:ONF64"/>
    <mergeCell ref="OMM64:OMN64"/>
    <mergeCell ref="OMO64:OMP64"/>
    <mergeCell ref="OMQ64:OMR64"/>
    <mergeCell ref="OMS64:OMT64"/>
    <mergeCell ref="OMU64:OMV64"/>
    <mergeCell ref="OMC64:OMD64"/>
    <mergeCell ref="OME64:OMF64"/>
    <mergeCell ref="OMG64:OMH64"/>
    <mergeCell ref="OMI64:OMJ64"/>
    <mergeCell ref="OMK64:OML64"/>
    <mergeCell ref="OLS64:OLT64"/>
    <mergeCell ref="OLU64:OLV64"/>
    <mergeCell ref="OLW64:OLX64"/>
    <mergeCell ref="OLY64:OLZ64"/>
    <mergeCell ref="OMA64:OMB64"/>
    <mergeCell ref="OLI64:OLJ64"/>
    <mergeCell ref="OLK64:OLL64"/>
    <mergeCell ref="OLM64:OLN64"/>
    <mergeCell ref="OLO64:OLP64"/>
    <mergeCell ref="OLQ64:OLR64"/>
    <mergeCell ref="OKY64:OKZ64"/>
    <mergeCell ref="OLA64:OLB64"/>
    <mergeCell ref="OLC64:OLD64"/>
    <mergeCell ref="OLE64:OLF64"/>
    <mergeCell ref="OLG64:OLH64"/>
    <mergeCell ref="OKO64:OKP64"/>
    <mergeCell ref="OKQ64:OKR64"/>
    <mergeCell ref="OKS64:OKT64"/>
    <mergeCell ref="OKU64:OKV64"/>
    <mergeCell ref="OKW64:OKX64"/>
    <mergeCell ref="OKE64:OKF64"/>
    <mergeCell ref="OKG64:OKH64"/>
    <mergeCell ref="OKI64:OKJ64"/>
    <mergeCell ref="OKK64:OKL64"/>
    <mergeCell ref="OKM64:OKN64"/>
    <mergeCell ref="OJU64:OJV64"/>
    <mergeCell ref="OJW64:OJX64"/>
    <mergeCell ref="OJY64:OJZ64"/>
    <mergeCell ref="OKA64:OKB64"/>
    <mergeCell ref="OKC64:OKD64"/>
    <mergeCell ref="OJK64:OJL64"/>
    <mergeCell ref="OJM64:OJN64"/>
    <mergeCell ref="OJO64:OJP64"/>
    <mergeCell ref="OJQ64:OJR64"/>
    <mergeCell ref="OJS64:OJT64"/>
    <mergeCell ref="OJA64:OJB64"/>
    <mergeCell ref="OJC64:OJD64"/>
    <mergeCell ref="OJE64:OJF64"/>
    <mergeCell ref="OJG64:OJH64"/>
    <mergeCell ref="OJI64:OJJ64"/>
    <mergeCell ref="OIQ64:OIR64"/>
    <mergeCell ref="OIS64:OIT64"/>
    <mergeCell ref="OIU64:OIV64"/>
    <mergeCell ref="OIW64:OIX64"/>
    <mergeCell ref="OIY64:OIZ64"/>
    <mergeCell ref="OIG64:OIH64"/>
    <mergeCell ref="OII64:OIJ64"/>
    <mergeCell ref="OIK64:OIL64"/>
    <mergeCell ref="OIM64:OIN64"/>
    <mergeCell ref="OIO64:OIP64"/>
    <mergeCell ref="OHW64:OHX64"/>
    <mergeCell ref="OHY64:OHZ64"/>
    <mergeCell ref="OIA64:OIB64"/>
    <mergeCell ref="OIC64:OID64"/>
    <mergeCell ref="OIE64:OIF64"/>
    <mergeCell ref="OHM64:OHN64"/>
    <mergeCell ref="OHO64:OHP64"/>
    <mergeCell ref="OHQ64:OHR64"/>
    <mergeCell ref="OHS64:OHT64"/>
    <mergeCell ref="OHU64:OHV64"/>
    <mergeCell ref="OHC64:OHD64"/>
    <mergeCell ref="OHE64:OHF64"/>
    <mergeCell ref="OHG64:OHH64"/>
    <mergeCell ref="OHI64:OHJ64"/>
    <mergeCell ref="OHK64:OHL64"/>
    <mergeCell ref="OGS64:OGT64"/>
    <mergeCell ref="OGU64:OGV64"/>
    <mergeCell ref="OGW64:OGX64"/>
    <mergeCell ref="OGY64:OGZ64"/>
    <mergeCell ref="OHA64:OHB64"/>
    <mergeCell ref="OGI64:OGJ64"/>
    <mergeCell ref="OGK64:OGL64"/>
    <mergeCell ref="OGM64:OGN64"/>
    <mergeCell ref="OGO64:OGP64"/>
    <mergeCell ref="OGQ64:OGR64"/>
    <mergeCell ref="OFY64:OFZ64"/>
    <mergeCell ref="OGA64:OGB64"/>
    <mergeCell ref="OGC64:OGD64"/>
    <mergeCell ref="OGE64:OGF64"/>
    <mergeCell ref="OGG64:OGH64"/>
    <mergeCell ref="OFO64:OFP64"/>
    <mergeCell ref="OFQ64:OFR64"/>
    <mergeCell ref="OFS64:OFT64"/>
    <mergeCell ref="OFU64:OFV64"/>
    <mergeCell ref="OFW64:OFX64"/>
    <mergeCell ref="OFE64:OFF64"/>
    <mergeCell ref="OFG64:OFH64"/>
    <mergeCell ref="OFI64:OFJ64"/>
    <mergeCell ref="OFK64:OFL64"/>
    <mergeCell ref="OFM64:OFN64"/>
    <mergeCell ref="OEU64:OEV64"/>
    <mergeCell ref="OEW64:OEX64"/>
    <mergeCell ref="OEY64:OEZ64"/>
    <mergeCell ref="OFA64:OFB64"/>
    <mergeCell ref="OFC64:OFD64"/>
    <mergeCell ref="OEK64:OEL64"/>
    <mergeCell ref="OEM64:OEN64"/>
    <mergeCell ref="OEO64:OEP64"/>
    <mergeCell ref="OEQ64:OER64"/>
    <mergeCell ref="OES64:OET64"/>
    <mergeCell ref="OEA64:OEB64"/>
    <mergeCell ref="OEC64:OED64"/>
    <mergeCell ref="OEE64:OEF64"/>
    <mergeCell ref="OEG64:OEH64"/>
    <mergeCell ref="OEI64:OEJ64"/>
    <mergeCell ref="ODQ64:ODR64"/>
    <mergeCell ref="ODS64:ODT64"/>
    <mergeCell ref="ODU64:ODV64"/>
    <mergeCell ref="ODW64:ODX64"/>
    <mergeCell ref="ODY64:ODZ64"/>
    <mergeCell ref="ODG64:ODH64"/>
    <mergeCell ref="ODI64:ODJ64"/>
    <mergeCell ref="ODK64:ODL64"/>
    <mergeCell ref="ODM64:ODN64"/>
    <mergeCell ref="ODO64:ODP64"/>
    <mergeCell ref="OCW64:OCX64"/>
    <mergeCell ref="OCY64:OCZ64"/>
    <mergeCell ref="ODA64:ODB64"/>
    <mergeCell ref="ODC64:ODD64"/>
    <mergeCell ref="ODE64:ODF64"/>
    <mergeCell ref="OCM64:OCN64"/>
    <mergeCell ref="OCO64:OCP64"/>
    <mergeCell ref="OCQ64:OCR64"/>
    <mergeCell ref="OCS64:OCT64"/>
    <mergeCell ref="OCU64:OCV64"/>
    <mergeCell ref="OCC64:OCD64"/>
    <mergeCell ref="OCE64:OCF64"/>
    <mergeCell ref="OCG64:OCH64"/>
    <mergeCell ref="OCI64:OCJ64"/>
    <mergeCell ref="OCK64:OCL64"/>
    <mergeCell ref="OBS64:OBT64"/>
    <mergeCell ref="OBU64:OBV64"/>
    <mergeCell ref="OBW64:OBX64"/>
    <mergeCell ref="OBY64:OBZ64"/>
    <mergeCell ref="OCA64:OCB64"/>
    <mergeCell ref="OBI64:OBJ64"/>
    <mergeCell ref="OBK64:OBL64"/>
    <mergeCell ref="OBM64:OBN64"/>
    <mergeCell ref="OBO64:OBP64"/>
    <mergeCell ref="OBQ64:OBR64"/>
    <mergeCell ref="OAY64:OAZ64"/>
    <mergeCell ref="OBA64:OBB64"/>
    <mergeCell ref="OBC64:OBD64"/>
    <mergeCell ref="OBE64:OBF64"/>
    <mergeCell ref="OBG64:OBH64"/>
    <mergeCell ref="OAO64:OAP64"/>
    <mergeCell ref="OAQ64:OAR64"/>
    <mergeCell ref="OAS64:OAT64"/>
    <mergeCell ref="OAU64:OAV64"/>
    <mergeCell ref="OAW64:OAX64"/>
    <mergeCell ref="OAE64:OAF64"/>
    <mergeCell ref="OAG64:OAH64"/>
    <mergeCell ref="OAI64:OAJ64"/>
    <mergeCell ref="OAK64:OAL64"/>
    <mergeCell ref="OAM64:OAN64"/>
    <mergeCell ref="NZU64:NZV64"/>
    <mergeCell ref="NZW64:NZX64"/>
    <mergeCell ref="NZY64:NZZ64"/>
    <mergeCell ref="OAA64:OAB64"/>
    <mergeCell ref="OAC64:OAD64"/>
    <mergeCell ref="NZK64:NZL64"/>
    <mergeCell ref="NZM64:NZN64"/>
    <mergeCell ref="NZO64:NZP64"/>
    <mergeCell ref="NZQ64:NZR64"/>
    <mergeCell ref="NZS64:NZT64"/>
    <mergeCell ref="NZA64:NZB64"/>
    <mergeCell ref="NZC64:NZD64"/>
    <mergeCell ref="NZE64:NZF64"/>
    <mergeCell ref="NZG64:NZH64"/>
    <mergeCell ref="NZI64:NZJ64"/>
    <mergeCell ref="NYQ64:NYR64"/>
    <mergeCell ref="NYS64:NYT64"/>
    <mergeCell ref="NYU64:NYV64"/>
    <mergeCell ref="NYW64:NYX64"/>
    <mergeCell ref="NYY64:NYZ64"/>
    <mergeCell ref="NYG64:NYH64"/>
    <mergeCell ref="NYI64:NYJ64"/>
    <mergeCell ref="NYK64:NYL64"/>
    <mergeCell ref="NYM64:NYN64"/>
    <mergeCell ref="NYO64:NYP64"/>
    <mergeCell ref="NXW64:NXX64"/>
    <mergeCell ref="NXY64:NXZ64"/>
    <mergeCell ref="NYA64:NYB64"/>
    <mergeCell ref="NYC64:NYD64"/>
    <mergeCell ref="NYE64:NYF64"/>
    <mergeCell ref="NXM64:NXN64"/>
    <mergeCell ref="NXO64:NXP64"/>
    <mergeCell ref="NXQ64:NXR64"/>
    <mergeCell ref="NXS64:NXT64"/>
    <mergeCell ref="NXU64:NXV64"/>
    <mergeCell ref="NXC64:NXD64"/>
    <mergeCell ref="NXE64:NXF64"/>
    <mergeCell ref="NXG64:NXH64"/>
    <mergeCell ref="NXI64:NXJ64"/>
    <mergeCell ref="NXK64:NXL64"/>
    <mergeCell ref="NWS64:NWT64"/>
    <mergeCell ref="NWU64:NWV64"/>
    <mergeCell ref="NWW64:NWX64"/>
    <mergeCell ref="NWY64:NWZ64"/>
    <mergeCell ref="NXA64:NXB64"/>
    <mergeCell ref="NWI64:NWJ64"/>
    <mergeCell ref="NWK64:NWL64"/>
    <mergeCell ref="NWM64:NWN64"/>
    <mergeCell ref="NWO64:NWP64"/>
    <mergeCell ref="NWQ64:NWR64"/>
    <mergeCell ref="NVY64:NVZ64"/>
    <mergeCell ref="NWA64:NWB64"/>
    <mergeCell ref="NWC64:NWD64"/>
    <mergeCell ref="NWE64:NWF64"/>
    <mergeCell ref="NWG64:NWH64"/>
    <mergeCell ref="NVO64:NVP64"/>
    <mergeCell ref="NVQ64:NVR64"/>
    <mergeCell ref="NVS64:NVT64"/>
    <mergeCell ref="NVU64:NVV64"/>
    <mergeCell ref="NVW64:NVX64"/>
    <mergeCell ref="NVE64:NVF64"/>
    <mergeCell ref="NVG64:NVH64"/>
    <mergeCell ref="NVI64:NVJ64"/>
    <mergeCell ref="NVK64:NVL64"/>
    <mergeCell ref="NVM64:NVN64"/>
    <mergeCell ref="NUU64:NUV64"/>
    <mergeCell ref="NUW64:NUX64"/>
    <mergeCell ref="NUY64:NUZ64"/>
    <mergeCell ref="NVA64:NVB64"/>
    <mergeCell ref="NVC64:NVD64"/>
    <mergeCell ref="NUK64:NUL64"/>
    <mergeCell ref="NUM64:NUN64"/>
    <mergeCell ref="NUO64:NUP64"/>
    <mergeCell ref="NUQ64:NUR64"/>
    <mergeCell ref="NUS64:NUT64"/>
    <mergeCell ref="NUA64:NUB64"/>
    <mergeCell ref="NUC64:NUD64"/>
    <mergeCell ref="NUE64:NUF64"/>
    <mergeCell ref="NUG64:NUH64"/>
    <mergeCell ref="NUI64:NUJ64"/>
    <mergeCell ref="NTQ64:NTR64"/>
    <mergeCell ref="NTS64:NTT64"/>
    <mergeCell ref="NTU64:NTV64"/>
    <mergeCell ref="NTW64:NTX64"/>
    <mergeCell ref="NTY64:NTZ64"/>
    <mergeCell ref="NTG64:NTH64"/>
    <mergeCell ref="NTI64:NTJ64"/>
    <mergeCell ref="NTK64:NTL64"/>
    <mergeCell ref="NTM64:NTN64"/>
    <mergeCell ref="NTO64:NTP64"/>
    <mergeCell ref="NSW64:NSX64"/>
    <mergeCell ref="NSY64:NSZ64"/>
    <mergeCell ref="NTA64:NTB64"/>
    <mergeCell ref="NTC64:NTD64"/>
    <mergeCell ref="NTE64:NTF64"/>
    <mergeCell ref="NSM64:NSN64"/>
    <mergeCell ref="NSO64:NSP64"/>
    <mergeCell ref="NSQ64:NSR64"/>
    <mergeCell ref="NSS64:NST64"/>
    <mergeCell ref="NSU64:NSV64"/>
    <mergeCell ref="NSC64:NSD64"/>
    <mergeCell ref="NSE64:NSF64"/>
    <mergeCell ref="NSG64:NSH64"/>
    <mergeCell ref="NSI64:NSJ64"/>
    <mergeCell ref="NSK64:NSL64"/>
    <mergeCell ref="NRS64:NRT64"/>
    <mergeCell ref="NRU64:NRV64"/>
    <mergeCell ref="NRW64:NRX64"/>
    <mergeCell ref="NRY64:NRZ64"/>
    <mergeCell ref="NSA64:NSB64"/>
    <mergeCell ref="NRI64:NRJ64"/>
    <mergeCell ref="NRK64:NRL64"/>
    <mergeCell ref="NRM64:NRN64"/>
    <mergeCell ref="NRO64:NRP64"/>
    <mergeCell ref="NRQ64:NRR64"/>
    <mergeCell ref="NQY64:NQZ64"/>
    <mergeCell ref="NRA64:NRB64"/>
    <mergeCell ref="NRC64:NRD64"/>
    <mergeCell ref="NRE64:NRF64"/>
    <mergeCell ref="NRG64:NRH64"/>
    <mergeCell ref="NQO64:NQP64"/>
    <mergeCell ref="NQQ64:NQR64"/>
    <mergeCell ref="NQS64:NQT64"/>
    <mergeCell ref="NQU64:NQV64"/>
    <mergeCell ref="NQW64:NQX64"/>
    <mergeCell ref="NQE64:NQF64"/>
    <mergeCell ref="NQG64:NQH64"/>
    <mergeCell ref="NQI64:NQJ64"/>
    <mergeCell ref="NQK64:NQL64"/>
    <mergeCell ref="NQM64:NQN64"/>
    <mergeCell ref="NPU64:NPV64"/>
    <mergeCell ref="NPW64:NPX64"/>
    <mergeCell ref="NPY64:NPZ64"/>
    <mergeCell ref="NQA64:NQB64"/>
    <mergeCell ref="NQC64:NQD64"/>
    <mergeCell ref="NPK64:NPL64"/>
    <mergeCell ref="NPM64:NPN64"/>
    <mergeCell ref="NPO64:NPP64"/>
    <mergeCell ref="NPQ64:NPR64"/>
    <mergeCell ref="NPS64:NPT64"/>
    <mergeCell ref="NPA64:NPB64"/>
    <mergeCell ref="NPC64:NPD64"/>
    <mergeCell ref="NPE64:NPF64"/>
    <mergeCell ref="NPG64:NPH64"/>
    <mergeCell ref="NPI64:NPJ64"/>
    <mergeCell ref="NOQ64:NOR64"/>
    <mergeCell ref="NOS64:NOT64"/>
    <mergeCell ref="NOU64:NOV64"/>
    <mergeCell ref="NOW64:NOX64"/>
    <mergeCell ref="NOY64:NOZ64"/>
    <mergeCell ref="NOG64:NOH64"/>
    <mergeCell ref="NOI64:NOJ64"/>
    <mergeCell ref="NOK64:NOL64"/>
    <mergeCell ref="NOM64:NON64"/>
    <mergeCell ref="NOO64:NOP64"/>
    <mergeCell ref="NNW64:NNX64"/>
    <mergeCell ref="NNY64:NNZ64"/>
    <mergeCell ref="NOA64:NOB64"/>
    <mergeCell ref="NOC64:NOD64"/>
    <mergeCell ref="NOE64:NOF64"/>
    <mergeCell ref="NNM64:NNN64"/>
    <mergeCell ref="NNO64:NNP64"/>
    <mergeCell ref="NNQ64:NNR64"/>
    <mergeCell ref="NNS64:NNT64"/>
    <mergeCell ref="NNU64:NNV64"/>
    <mergeCell ref="NNC64:NND64"/>
    <mergeCell ref="NNE64:NNF64"/>
    <mergeCell ref="NNG64:NNH64"/>
    <mergeCell ref="NNI64:NNJ64"/>
    <mergeCell ref="NNK64:NNL64"/>
    <mergeCell ref="NMS64:NMT64"/>
    <mergeCell ref="NMU64:NMV64"/>
    <mergeCell ref="NMW64:NMX64"/>
    <mergeCell ref="NMY64:NMZ64"/>
    <mergeCell ref="NNA64:NNB64"/>
    <mergeCell ref="NMI64:NMJ64"/>
    <mergeCell ref="NMK64:NML64"/>
    <mergeCell ref="NMM64:NMN64"/>
    <mergeCell ref="NMO64:NMP64"/>
    <mergeCell ref="NMQ64:NMR64"/>
    <mergeCell ref="NLY64:NLZ64"/>
    <mergeCell ref="NMA64:NMB64"/>
    <mergeCell ref="NMC64:NMD64"/>
    <mergeCell ref="NME64:NMF64"/>
    <mergeCell ref="NMG64:NMH64"/>
    <mergeCell ref="NLO64:NLP64"/>
    <mergeCell ref="NLQ64:NLR64"/>
    <mergeCell ref="NLS64:NLT64"/>
    <mergeCell ref="NLU64:NLV64"/>
    <mergeCell ref="NLW64:NLX64"/>
    <mergeCell ref="NLE64:NLF64"/>
    <mergeCell ref="NLG64:NLH64"/>
    <mergeCell ref="NLI64:NLJ64"/>
    <mergeCell ref="NLK64:NLL64"/>
    <mergeCell ref="NLM64:NLN64"/>
    <mergeCell ref="NKU64:NKV64"/>
    <mergeCell ref="NKW64:NKX64"/>
    <mergeCell ref="NKY64:NKZ64"/>
    <mergeCell ref="NLA64:NLB64"/>
    <mergeCell ref="NLC64:NLD64"/>
    <mergeCell ref="NKK64:NKL64"/>
    <mergeCell ref="NKM64:NKN64"/>
    <mergeCell ref="NKO64:NKP64"/>
    <mergeCell ref="NKQ64:NKR64"/>
    <mergeCell ref="NKS64:NKT64"/>
    <mergeCell ref="NKA64:NKB64"/>
    <mergeCell ref="NKC64:NKD64"/>
    <mergeCell ref="NKE64:NKF64"/>
    <mergeCell ref="NKG64:NKH64"/>
    <mergeCell ref="NKI64:NKJ64"/>
    <mergeCell ref="NJQ64:NJR64"/>
    <mergeCell ref="NJS64:NJT64"/>
    <mergeCell ref="NJU64:NJV64"/>
    <mergeCell ref="NJW64:NJX64"/>
    <mergeCell ref="NJY64:NJZ64"/>
    <mergeCell ref="NJG64:NJH64"/>
    <mergeCell ref="NJI64:NJJ64"/>
    <mergeCell ref="NJK64:NJL64"/>
    <mergeCell ref="NJM64:NJN64"/>
    <mergeCell ref="NJO64:NJP64"/>
    <mergeCell ref="NIW64:NIX64"/>
    <mergeCell ref="NIY64:NIZ64"/>
    <mergeCell ref="NJA64:NJB64"/>
    <mergeCell ref="NJC64:NJD64"/>
    <mergeCell ref="NJE64:NJF64"/>
    <mergeCell ref="NIM64:NIN64"/>
    <mergeCell ref="NIO64:NIP64"/>
    <mergeCell ref="NIQ64:NIR64"/>
    <mergeCell ref="NIS64:NIT64"/>
    <mergeCell ref="NIU64:NIV64"/>
    <mergeCell ref="NIC64:NID64"/>
    <mergeCell ref="NIE64:NIF64"/>
    <mergeCell ref="NIG64:NIH64"/>
    <mergeCell ref="NII64:NIJ64"/>
    <mergeCell ref="NIK64:NIL64"/>
    <mergeCell ref="NHS64:NHT64"/>
    <mergeCell ref="NHU64:NHV64"/>
    <mergeCell ref="NHW64:NHX64"/>
    <mergeCell ref="NHY64:NHZ64"/>
    <mergeCell ref="NIA64:NIB64"/>
    <mergeCell ref="NHI64:NHJ64"/>
    <mergeCell ref="NHK64:NHL64"/>
    <mergeCell ref="NHM64:NHN64"/>
    <mergeCell ref="NHO64:NHP64"/>
    <mergeCell ref="NHQ64:NHR64"/>
    <mergeCell ref="NGY64:NGZ64"/>
    <mergeCell ref="NHA64:NHB64"/>
    <mergeCell ref="NHC64:NHD64"/>
    <mergeCell ref="NHE64:NHF64"/>
    <mergeCell ref="NHG64:NHH64"/>
    <mergeCell ref="NGO64:NGP64"/>
    <mergeCell ref="NGQ64:NGR64"/>
    <mergeCell ref="NGS64:NGT64"/>
    <mergeCell ref="NGU64:NGV64"/>
    <mergeCell ref="NGW64:NGX64"/>
    <mergeCell ref="NGE64:NGF64"/>
    <mergeCell ref="NGG64:NGH64"/>
    <mergeCell ref="NGI64:NGJ64"/>
    <mergeCell ref="NGK64:NGL64"/>
    <mergeCell ref="NGM64:NGN64"/>
    <mergeCell ref="NFU64:NFV64"/>
    <mergeCell ref="NFW64:NFX64"/>
    <mergeCell ref="NFY64:NFZ64"/>
    <mergeCell ref="NGA64:NGB64"/>
    <mergeCell ref="NGC64:NGD64"/>
    <mergeCell ref="NFK64:NFL64"/>
    <mergeCell ref="NFM64:NFN64"/>
    <mergeCell ref="NFO64:NFP64"/>
    <mergeCell ref="NFQ64:NFR64"/>
    <mergeCell ref="NFS64:NFT64"/>
    <mergeCell ref="NFA64:NFB64"/>
    <mergeCell ref="NFC64:NFD64"/>
    <mergeCell ref="NFE64:NFF64"/>
    <mergeCell ref="NFG64:NFH64"/>
    <mergeCell ref="NFI64:NFJ64"/>
    <mergeCell ref="NEQ64:NER64"/>
    <mergeCell ref="NES64:NET64"/>
    <mergeCell ref="NEU64:NEV64"/>
    <mergeCell ref="NEW64:NEX64"/>
    <mergeCell ref="NEY64:NEZ64"/>
    <mergeCell ref="NEG64:NEH64"/>
    <mergeCell ref="NEI64:NEJ64"/>
    <mergeCell ref="NEK64:NEL64"/>
    <mergeCell ref="NEM64:NEN64"/>
    <mergeCell ref="NEO64:NEP64"/>
    <mergeCell ref="NDW64:NDX64"/>
    <mergeCell ref="NDY64:NDZ64"/>
    <mergeCell ref="NEA64:NEB64"/>
    <mergeCell ref="NEC64:NED64"/>
    <mergeCell ref="NEE64:NEF64"/>
    <mergeCell ref="NDM64:NDN64"/>
    <mergeCell ref="NDO64:NDP64"/>
    <mergeCell ref="NDQ64:NDR64"/>
    <mergeCell ref="NDS64:NDT64"/>
    <mergeCell ref="NDU64:NDV64"/>
    <mergeCell ref="NDC64:NDD64"/>
    <mergeCell ref="NDE64:NDF64"/>
    <mergeCell ref="NDG64:NDH64"/>
    <mergeCell ref="NDI64:NDJ64"/>
    <mergeCell ref="NDK64:NDL64"/>
    <mergeCell ref="NCS64:NCT64"/>
    <mergeCell ref="NCU64:NCV64"/>
    <mergeCell ref="NCW64:NCX64"/>
    <mergeCell ref="NCY64:NCZ64"/>
    <mergeCell ref="NDA64:NDB64"/>
    <mergeCell ref="NCI64:NCJ64"/>
    <mergeCell ref="NCK64:NCL64"/>
    <mergeCell ref="NCM64:NCN64"/>
    <mergeCell ref="NCO64:NCP64"/>
    <mergeCell ref="NCQ64:NCR64"/>
    <mergeCell ref="NBY64:NBZ64"/>
    <mergeCell ref="NCA64:NCB64"/>
    <mergeCell ref="NCC64:NCD64"/>
    <mergeCell ref="NCE64:NCF64"/>
    <mergeCell ref="NCG64:NCH64"/>
    <mergeCell ref="NBO64:NBP64"/>
    <mergeCell ref="NBQ64:NBR64"/>
    <mergeCell ref="NBS64:NBT64"/>
    <mergeCell ref="NBU64:NBV64"/>
    <mergeCell ref="NBW64:NBX64"/>
    <mergeCell ref="NBE64:NBF64"/>
    <mergeCell ref="NBG64:NBH64"/>
    <mergeCell ref="NBI64:NBJ64"/>
    <mergeCell ref="NBK64:NBL64"/>
    <mergeCell ref="NBM64:NBN64"/>
    <mergeCell ref="NAU64:NAV64"/>
    <mergeCell ref="NAW64:NAX64"/>
    <mergeCell ref="NAY64:NAZ64"/>
    <mergeCell ref="NBA64:NBB64"/>
    <mergeCell ref="NBC64:NBD64"/>
    <mergeCell ref="NAK64:NAL64"/>
    <mergeCell ref="NAM64:NAN64"/>
    <mergeCell ref="NAO64:NAP64"/>
    <mergeCell ref="NAQ64:NAR64"/>
    <mergeCell ref="NAS64:NAT64"/>
    <mergeCell ref="NAA64:NAB64"/>
    <mergeCell ref="NAC64:NAD64"/>
    <mergeCell ref="NAE64:NAF64"/>
    <mergeCell ref="NAG64:NAH64"/>
    <mergeCell ref="NAI64:NAJ64"/>
    <mergeCell ref="MZQ64:MZR64"/>
    <mergeCell ref="MZS64:MZT64"/>
    <mergeCell ref="MZU64:MZV64"/>
    <mergeCell ref="MZW64:MZX64"/>
    <mergeCell ref="MZY64:MZZ64"/>
    <mergeCell ref="MZG64:MZH64"/>
    <mergeCell ref="MZI64:MZJ64"/>
    <mergeCell ref="MZK64:MZL64"/>
    <mergeCell ref="MZM64:MZN64"/>
    <mergeCell ref="MZO64:MZP64"/>
    <mergeCell ref="MYW64:MYX64"/>
    <mergeCell ref="MYY64:MYZ64"/>
    <mergeCell ref="MZA64:MZB64"/>
    <mergeCell ref="MZC64:MZD64"/>
    <mergeCell ref="MZE64:MZF64"/>
    <mergeCell ref="MYM64:MYN64"/>
    <mergeCell ref="MYO64:MYP64"/>
    <mergeCell ref="MYQ64:MYR64"/>
    <mergeCell ref="MYS64:MYT64"/>
    <mergeCell ref="MYU64:MYV64"/>
    <mergeCell ref="MYC64:MYD64"/>
    <mergeCell ref="MYE64:MYF64"/>
    <mergeCell ref="MYG64:MYH64"/>
    <mergeCell ref="MYI64:MYJ64"/>
    <mergeCell ref="MYK64:MYL64"/>
    <mergeCell ref="MXS64:MXT64"/>
    <mergeCell ref="MXU64:MXV64"/>
    <mergeCell ref="MXW64:MXX64"/>
    <mergeCell ref="MXY64:MXZ64"/>
    <mergeCell ref="MYA64:MYB64"/>
    <mergeCell ref="MXI64:MXJ64"/>
    <mergeCell ref="MXK64:MXL64"/>
    <mergeCell ref="MXM64:MXN64"/>
    <mergeCell ref="MXO64:MXP64"/>
    <mergeCell ref="MXQ64:MXR64"/>
    <mergeCell ref="MWY64:MWZ64"/>
    <mergeCell ref="MXA64:MXB64"/>
    <mergeCell ref="MXC64:MXD64"/>
    <mergeCell ref="MXE64:MXF64"/>
    <mergeCell ref="MXG64:MXH64"/>
    <mergeCell ref="MWO64:MWP64"/>
    <mergeCell ref="MWQ64:MWR64"/>
    <mergeCell ref="MWS64:MWT64"/>
    <mergeCell ref="MWU64:MWV64"/>
    <mergeCell ref="MWW64:MWX64"/>
    <mergeCell ref="MWE64:MWF64"/>
    <mergeCell ref="MWG64:MWH64"/>
    <mergeCell ref="MWI64:MWJ64"/>
    <mergeCell ref="MWK64:MWL64"/>
    <mergeCell ref="MWM64:MWN64"/>
    <mergeCell ref="MVU64:MVV64"/>
    <mergeCell ref="MVW64:MVX64"/>
    <mergeCell ref="MVY64:MVZ64"/>
    <mergeCell ref="MWA64:MWB64"/>
    <mergeCell ref="MWC64:MWD64"/>
    <mergeCell ref="MVK64:MVL64"/>
    <mergeCell ref="MVM64:MVN64"/>
    <mergeCell ref="MVO64:MVP64"/>
    <mergeCell ref="MVQ64:MVR64"/>
    <mergeCell ref="MVS64:MVT64"/>
    <mergeCell ref="MVA64:MVB64"/>
    <mergeCell ref="MVC64:MVD64"/>
    <mergeCell ref="MVE64:MVF64"/>
    <mergeCell ref="MVG64:MVH64"/>
    <mergeCell ref="MVI64:MVJ64"/>
    <mergeCell ref="MUQ64:MUR64"/>
    <mergeCell ref="MUS64:MUT64"/>
    <mergeCell ref="MUU64:MUV64"/>
    <mergeCell ref="MUW64:MUX64"/>
    <mergeCell ref="MUY64:MUZ64"/>
    <mergeCell ref="MUG64:MUH64"/>
    <mergeCell ref="MUI64:MUJ64"/>
    <mergeCell ref="MUK64:MUL64"/>
    <mergeCell ref="MUM64:MUN64"/>
    <mergeCell ref="MUO64:MUP64"/>
    <mergeCell ref="MTW64:MTX64"/>
    <mergeCell ref="MTY64:MTZ64"/>
    <mergeCell ref="MUA64:MUB64"/>
    <mergeCell ref="MUC64:MUD64"/>
    <mergeCell ref="MUE64:MUF64"/>
    <mergeCell ref="MTM64:MTN64"/>
    <mergeCell ref="MTO64:MTP64"/>
    <mergeCell ref="MTQ64:MTR64"/>
    <mergeCell ref="MTS64:MTT64"/>
    <mergeCell ref="MTU64:MTV64"/>
    <mergeCell ref="MTC64:MTD64"/>
    <mergeCell ref="MTE64:MTF64"/>
    <mergeCell ref="MTG64:MTH64"/>
    <mergeCell ref="MTI64:MTJ64"/>
    <mergeCell ref="MTK64:MTL64"/>
    <mergeCell ref="MSS64:MST64"/>
    <mergeCell ref="MSU64:MSV64"/>
    <mergeCell ref="MSW64:MSX64"/>
    <mergeCell ref="MSY64:MSZ64"/>
    <mergeCell ref="MTA64:MTB64"/>
    <mergeCell ref="MSI64:MSJ64"/>
    <mergeCell ref="MSK64:MSL64"/>
    <mergeCell ref="MSM64:MSN64"/>
    <mergeCell ref="MSO64:MSP64"/>
    <mergeCell ref="MSQ64:MSR64"/>
    <mergeCell ref="MRY64:MRZ64"/>
    <mergeCell ref="MSA64:MSB64"/>
    <mergeCell ref="MSC64:MSD64"/>
    <mergeCell ref="MSE64:MSF64"/>
    <mergeCell ref="MSG64:MSH64"/>
    <mergeCell ref="MRO64:MRP64"/>
    <mergeCell ref="MRQ64:MRR64"/>
    <mergeCell ref="MRS64:MRT64"/>
    <mergeCell ref="MRU64:MRV64"/>
    <mergeCell ref="MRW64:MRX64"/>
    <mergeCell ref="MRE64:MRF64"/>
    <mergeCell ref="MRG64:MRH64"/>
    <mergeCell ref="MRI64:MRJ64"/>
    <mergeCell ref="MRK64:MRL64"/>
    <mergeCell ref="MRM64:MRN64"/>
    <mergeCell ref="MQU64:MQV64"/>
    <mergeCell ref="MQW64:MQX64"/>
    <mergeCell ref="MQY64:MQZ64"/>
    <mergeCell ref="MRA64:MRB64"/>
    <mergeCell ref="MRC64:MRD64"/>
    <mergeCell ref="MQK64:MQL64"/>
    <mergeCell ref="MQM64:MQN64"/>
    <mergeCell ref="MQO64:MQP64"/>
    <mergeCell ref="MQQ64:MQR64"/>
    <mergeCell ref="MQS64:MQT64"/>
    <mergeCell ref="MQA64:MQB64"/>
    <mergeCell ref="MQC64:MQD64"/>
    <mergeCell ref="MQE64:MQF64"/>
    <mergeCell ref="MQG64:MQH64"/>
    <mergeCell ref="MQI64:MQJ64"/>
    <mergeCell ref="MPQ64:MPR64"/>
    <mergeCell ref="MPS64:MPT64"/>
    <mergeCell ref="MPU64:MPV64"/>
    <mergeCell ref="MPW64:MPX64"/>
    <mergeCell ref="MPY64:MPZ64"/>
    <mergeCell ref="MPG64:MPH64"/>
    <mergeCell ref="MPI64:MPJ64"/>
    <mergeCell ref="MPK64:MPL64"/>
    <mergeCell ref="MPM64:MPN64"/>
    <mergeCell ref="MPO64:MPP64"/>
    <mergeCell ref="MOW64:MOX64"/>
    <mergeCell ref="MOY64:MOZ64"/>
    <mergeCell ref="MPA64:MPB64"/>
    <mergeCell ref="MPC64:MPD64"/>
    <mergeCell ref="MPE64:MPF64"/>
    <mergeCell ref="MOM64:MON64"/>
    <mergeCell ref="MOO64:MOP64"/>
    <mergeCell ref="MOQ64:MOR64"/>
    <mergeCell ref="MOS64:MOT64"/>
    <mergeCell ref="MOU64:MOV64"/>
    <mergeCell ref="MOC64:MOD64"/>
    <mergeCell ref="MOE64:MOF64"/>
    <mergeCell ref="MOG64:MOH64"/>
    <mergeCell ref="MOI64:MOJ64"/>
    <mergeCell ref="MOK64:MOL64"/>
    <mergeCell ref="MNS64:MNT64"/>
    <mergeCell ref="MNU64:MNV64"/>
    <mergeCell ref="MNW64:MNX64"/>
    <mergeCell ref="MNY64:MNZ64"/>
    <mergeCell ref="MOA64:MOB64"/>
    <mergeCell ref="MNI64:MNJ64"/>
    <mergeCell ref="MNK64:MNL64"/>
    <mergeCell ref="MNM64:MNN64"/>
    <mergeCell ref="MNO64:MNP64"/>
    <mergeCell ref="MNQ64:MNR64"/>
    <mergeCell ref="MMY64:MMZ64"/>
    <mergeCell ref="MNA64:MNB64"/>
    <mergeCell ref="MNC64:MND64"/>
    <mergeCell ref="MNE64:MNF64"/>
    <mergeCell ref="MNG64:MNH64"/>
    <mergeCell ref="MMO64:MMP64"/>
    <mergeCell ref="MMQ64:MMR64"/>
    <mergeCell ref="MMS64:MMT64"/>
    <mergeCell ref="MMU64:MMV64"/>
    <mergeCell ref="MMW64:MMX64"/>
    <mergeCell ref="MME64:MMF64"/>
    <mergeCell ref="MMG64:MMH64"/>
    <mergeCell ref="MMI64:MMJ64"/>
    <mergeCell ref="MMK64:MML64"/>
    <mergeCell ref="MMM64:MMN64"/>
    <mergeCell ref="MLU64:MLV64"/>
    <mergeCell ref="MLW64:MLX64"/>
    <mergeCell ref="MLY64:MLZ64"/>
    <mergeCell ref="MMA64:MMB64"/>
    <mergeCell ref="MMC64:MMD64"/>
    <mergeCell ref="MLK64:MLL64"/>
    <mergeCell ref="MLM64:MLN64"/>
    <mergeCell ref="MLO64:MLP64"/>
    <mergeCell ref="MLQ64:MLR64"/>
    <mergeCell ref="MLS64:MLT64"/>
    <mergeCell ref="MLA64:MLB64"/>
    <mergeCell ref="MLC64:MLD64"/>
    <mergeCell ref="MLE64:MLF64"/>
    <mergeCell ref="MLG64:MLH64"/>
    <mergeCell ref="MLI64:MLJ64"/>
    <mergeCell ref="MKQ64:MKR64"/>
    <mergeCell ref="MKS64:MKT64"/>
    <mergeCell ref="MKU64:MKV64"/>
    <mergeCell ref="MKW64:MKX64"/>
    <mergeCell ref="MKY64:MKZ64"/>
    <mergeCell ref="MKG64:MKH64"/>
    <mergeCell ref="MKI64:MKJ64"/>
    <mergeCell ref="MKK64:MKL64"/>
    <mergeCell ref="MKM64:MKN64"/>
    <mergeCell ref="MKO64:MKP64"/>
    <mergeCell ref="MJW64:MJX64"/>
    <mergeCell ref="MJY64:MJZ64"/>
    <mergeCell ref="MKA64:MKB64"/>
    <mergeCell ref="MKC64:MKD64"/>
    <mergeCell ref="MKE64:MKF64"/>
    <mergeCell ref="MJM64:MJN64"/>
    <mergeCell ref="MJO64:MJP64"/>
    <mergeCell ref="MJQ64:MJR64"/>
    <mergeCell ref="MJS64:MJT64"/>
    <mergeCell ref="MJU64:MJV64"/>
    <mergeCell ref="MJC64:MJD64"/>
    <mergeCell ref="MJE64:MJF64"/>
    <mergeCell ref="MJG64:MJH64"/>
    <mergeCell ref="MJI64:MJJ64"/>
    <mergeCell ref="MJK64:MJL64"/>
    <mergeCell ref="MIS64:MIT64"/>
    <mergeCell ref="MIU64:MIV64"/>
    <mergeCell ref="MIW64:MIX64"/>
    <mergeCell ref="MIY64:MIZ64"/>
    <mergeCell ref="MJA64:MJB64"/>
    <mergeCell ref="MII64:MIJ64"/>
    <mergeCell ref="MIK64:MIL64"/>
    <mergeCell ref="MIM64:MIN64"/>
    <mergeCell ref="MIO64:MIP64"/>
    <mergeCell ref="MIQ64:MIR64"/>
    <mergeCell ref="MHY64:MHZ64"/>
    <mergeCell ref="MIA64:MIB64"/>
    <mergeCell ref="MIC64:MID64"/>
    <mergeCell ref="MIE64:MIF64"/>
    <mergeCell ref="MIG64:MIH64"/>
    <mergeCell ref="MHO64:MHP64"/>
    <mergeCell ref="MHQ64:MHR64"/>
    <mergeCell ref="MHS64:MHT64"/>
    <mergeCell ref="MHU64:MHV64"/>
    <mergeCell ref="MHW64:MHX64"/>
    <mergeCell ref="MHE64:MHF64"/>
    <mergeCell ref="MHG64:MHH64"/>
    <mergeCell ref="MHI64:MHJ64"/>
    <mergeCell ref="MHK64:MHL64"/>
    <mergeCell ref="MHM64:MHN64"/>
    <mergeCell ref="MGU64:MGV64"/>
    <mergeCell ref="MGW64:MGX64"/>
    <mergeCell ref="MGY64:MGZ64"/>
    <mergeCell ref="MHA64:MHB64"/>
    <mergeCell ref="MHC64:MHD64"/>
    <mergeCell ref="MGK64:MGL64"/>
    <mergeCell ref="MGM64:MGN64"/>
    <mergeCell ref="MGO64:MGP64"/>
    <mergeCell ref="MGQ64:MGR64"/>
    <mergeCell ref="MGS64:MGT64"/>
    <mergeCell ref="MGA64:MGB64"/>
    <mergeCell ref="MGC64:MGD64"/>
    <mergeCell ref="MGE64:MGF64"/>
    <mergeCell ref="MGG64:MGH64"/>
    <mergeCell ref="MGI64:MGJ64"/>
    <mergeCell ref="MFQ64:MFR64"/>
    <mergeCell ref="MFS64:MFT64"/>
    <mergeCell ref="MFU64:MFV64"/>
    <mergeCell ref="MFW64:MFX64"/>
    <mergeCell ref="MFY64:MFZ64"/>
    <mergeCell ref="MFG64:MFH64"/>
    <mergeCell ref="MFI64:MFJ64"/>
    <mergeCell ref="MFK64:MFL64"/>
    <mergeCell ref="MFM64:MFN64"/>
    <mergeCell ref="MFO64:MFP64"/>
    <mergeCell ref="MEW64:MEX64"/>
    <mergeCell ref="MEY64:MEZ64"/>
    <mergeCell ref="MFA64:MFB64"/>
    <mergeCell ref="MFC64:MFD64"/>
    <mergeCell ref="MFE64:MFF64"/>
    <mergeCell ref="MEM64:MEN64"/>
    <mergeCell ref="MEO64:MEP64"/>
    <mergeCell ref="MEQ64:MER64"/>
    <mergeCell ref="MES64:MET64"/>
    <mergeCell ref="MEU64:MEV64"/>
    <mergeCell ref="MEC64:MED64"/>
    <mergeCell ref="MEE64:MEF64"/>
    <mergeCell ref="MEG64:MEH64"/>
    <mergeCell ref="MEI64:MEJ64"/>
    <mergeCell ref="MEK64:MEL64"/>
    <mergeCell ref="MDS64:MDT64"/>
    <mergeCell ref="MDU64:MDV64"/>
    <mergeCell ref="MDW64:MDX64"/>
    <mergeCell ref="MDY64:MDZ64"/>
    <mergeCell ref="MEA64:MEB64"/>
    <mergeCell ref="MDI64:MDJ64"/>
    <mergeCell ref="MDK64:MDL64"/>
    <mergeCell ref="MDM64:MDN64"/>
    <mergeCell ref="MDO64:MDP64"/>
    <mergeCell ref="MDQ64:MDR64"/>
    <mergeCell ref="MCY64:MCZ64"/>
    <mergeCell ref="MDA64:MDB64"/>
    <mergeCell ref="MDC64:MDD64"/>
    <mergeCell ref="MDE64:MDF64"/>
    <mergeCell ref="MDG64:MDH64"/>
    <mergeCell ref="MCO64:MCP64"/>
    <mergeCell ref="MCQ64:MCR64"/>
    <mergeCell ref="MCS64:MCT64"/>
    <mergeCell ref="MCU64:MCV64"/>
    <mergeCell ref="MCW64:MCX64"/>
    <mergeCell ref="MCE64:MCF64"/>
    <mergeCell ref="MCG64:MCH64"/>
    <mergeCell ref="MCI64:MCJ64"/>
    <mergeCell ref="MCK64:MCL64"/>
    <mergeCell ref="MCM64:MCN64"/>
    <mergeCell ref="MBU64:MBV64"/>
    <mergeCell ref="MBW64:MBX64"/>
    <mergeCell ref="MBY64:MBZ64"/>
    <mergeCell ref="MCA64:MCB64"/>
    <mergeCell ref="MCC64:MCD64"/>
    <mergeCell ref="MBK64:MBL64"/>
    <mergeCell ref="MBM64:MBN64"/>
    <mergeCell ref="MBO64:MBP64"/>
    <mergeCell ref="MBQ64:MBR64"/>
    <mergeCell ref="MBS64:MBT64"/>
    <mergeCell ref="MBA64:MBB64"/>
    <mergeCell ref="MBC64:MBD64"/>
    <mergeCell ref="MBE64:MBF64"/>
    <mergeCell ref="MBG64:MBH64"/>
    <mergeCell ref="MBI64:MBJ64"/>
    <mergeCell ref="MAQ64:MAR64"/>
    <mergeCell ref="MAS64:MAT64"/>
    <mergeCell ref="MAU64:MAV64"/>
    <mergeCell ref="MAW64:MAX64"/>
    <mergeCell ref="MAY64:MAZ64"/>
    <mergeCell ref="MAG64:MAH64"/>
    <mergeCell ref="MAI64:MAJ64"/>
    <mergeCell ref="MAK64:MAL64"/>
    <mergeCell ref="MAM64:MAN64"/>
    <mergeCell ref="MAO64:MAP64"/>
    <mergeCell ref="LZW64:LZX64"/>
    <mergeCell ref="LZY64:LZZ64"/>
    <mergeCell ref="MAA64:MAB64"/>
    <mergeCell ref="MAC64:MAD64"/>
    <mergeCell ref="MAE64:MAF64"/>
    <mergeCell ref="LZM64:LZN64"/>
    <mergeCell ref="LZO64:LZP64"/>
    <mergeCell ref="LZQ64:LZR64"/>
    <mergeCell ref="LZS64:LZT64"/>
    <mergeCell ref="LZU64:LZV64"/>
    <mergeCell ref="LZC64:LZD64"/>
    <mergeCell ref="LZE64:LZF64"/>
    <mergeCell ref="LZG64:LZH64"/>
    <mergeCell ref="LZI64:LZJ64"/>
    <mergeCell ref="LZK64:LZL64"/>
    <mergeCell ref="LYS64:LYT64"/>
    <mergeCell ref="LYU64:LYV64"/>
    <mergeCell ref="LYW64:LYX64"/>
    <mergeCell ref="LYY64:LYZ64"/>
    <mergeCell ref="LZA64:LZB64"/>
    <mergeCell ref="LYI64:LYJ64"/>
    <mergeCell ref="LYK64:LYL64"/>
    <mergeCell ref="LYM64:LYN64"/>
    <mergeCell ref="LYO64:LYP64"/>
    <mergeCell ref="LYQ64:LYR64"/>
    <mergeCell ref="LXY64:LXZ64"/>
    <mergeCell ref="LYA64:LYB64"/>
    <mergeCell ref="LYC64:LYD64"/>
    <mergeCell ref="LYE64:LYF64"/>
    <mergeCell ref="LYG64:LYH64"/>
    <mergeCell ref="LXO64:LXP64"/>
    <mergeCell ref="LXQ64:LXR64"/>
    <mergeCell ref="LXS64:LXT64"/>
    <mergeCell ref="LXU64:LXV64"/>
    <mergeCell ref="LXW64:LXX64"/>
    <mergeCell ref="LXE64:LXF64"/>
    <mergeCell ref="LXG64:LXH64"/>
    <mergeCell ref="LXI64:LXJ64"/>
    <mergeCell ref="LXK64:LXL64"/>
    <mergeCell ref="LXM64:LXN64"/>
    <mergeCell ref="LWU64:LWV64"/>
    <mergeCell ref="LWW64:LWX64"/>
    <mergeCell ref="LWY64:LWZ64"/>
    <mergeCell ref="LXA64:LXB64"/>
    <mergeCell ref="LXC64:LXD64"/>
    <mergeCell ref="LWK64:LWL64"/>
    <mergeCell ref="LWM64:LWN64"/>
    <mergeCell ref="LWO64:LWP64"/>
    <mergeCell ref="LWQ64:LWR64"/>
    <mergeCell ref="LWS64:LWT64"/>
    <mergeCell ref="LWA64:LWB64"/>
    <mergeCell ref="LWC64:LWD64"/>
    <mergeCell ref="LWE64:LWF64"/>
    <mergeCell ref="LWG64:LWH64"/>
    <mergeCell ref="LWI64:LWJ64"/>
    <mergeCell ref="LVQ64:LVR64"/>
    <mergeCell ref="LVS64:LVT64"/>
    <mergeCell ref="LVU64:LVV64"/>
    <mergeCell ref="LVW64:LVX64"/>
    <mergeCell ref="LVY64:LVZ64"/>
    <mergeCell ref="LVG64:LVH64"/>
    <mergeCell ref="LVI64:LVJ64"/>
    <mergeCell ref="LVK64:LVL64"/>
    <mergeCell ref="LVM64:LVN64"/>
    <mergeCell ref="LVO64:LVP64"/>
    <mergeCell ref="LUW64:LUX64"/>
    <mergeCell ref="LUY64:LUZ64"/>
    <mergeCell ref="LVA64:LVB64"/>
    <mergeCell ref="LVC64:LVD64"/>
    <mergeCell ref="LVE64:LVF64"/>
    <mergeCell ref="LUM64:LUN64"/>
    <mergeCell ref="LUO64:LUP64"/>
    <mergeCell ref="LUQ64:LUR64"/>
    <mergeCell ref="LUS64:LUT64"/>
    <mergeCell ref="LUU64:LUV64"/>
    <mergeCell ref="LUC64:LUD64"/>
    <mergeCell ref="LUE64:LUF64"/>
    <mergeCell ref="LUG64:LUH64"/>
    <mergeCell ref="LUI64:LUJ64"/>
    <mergeCell ref="LUK64:LUL64"/>
    <mergeCell ref="LTS64:LTT64"/>
    <mergeCell ref="LTU64:LTV64"/>
    <mergeCell ref="LTW64:LTX64"/>
    <mergeCell ref="LTY64:LTZ64"/>
    <mergeCell ref="LUA64:LUB64"/>
    <mergeCell ref="LTI64:LTJ64"/>
    <mergeCell ref="LTK64:LTL64"/>
    <mergeCell ref="LTM64:LTN64"/>
    <mergeCell ref="LTO64:LTP64"/>
    <mergeCell ref="LTQ64:LTR64"/>
    <mergeCell ref="LSY64:LSZ64"/>
    <mergeCell ref="LTA64:LTB64"/>
    <mergeCell ref="LTC64:LTD64"/>
    <mergeCell ref="LTE64:LTF64"/>
    <mergeCell ref="LTG64:LTH64"/>
    <mergeCell ref="LSO64:LSP64"/>
    <mergeCell ref="LSQ64:LSR64"/>
    <mergeCell ref="LSS64:LST64"/>
    <mergeCell ref="LSU64:LSV64"/>
    <mergeCell ref="LSW64:LSX64"/>
    <mergeCell ref="LSE64:LSF64"/>
    <mergeCell ref="LSG64:LSH64"/>
    <mergeCell ref="LSI64:LSJ64"/>
    <mergeCell ref="LSK64:LSL64"/>
    <mergeCell ref="LSM64:LSN64"/>
    <mergeCell ref="LRU64:LRV64"/>
    <mergeCell ref="LRW64:LRX64"/>
    <mergeCell ref="LRY64:LRZ64"/>
    <mergeCell ref="LSA64:LSB64"/>
    <mergeCell ref="LSC64:LSD64"/>
    <mergeCell ref="LRK64:LRL64"/>
    <mergeCell ref="LRM64:LRN64"/>
    <mergeCell ref="LRO64:LRP64"/>
    <mergeCell ref="LRQ64:LRR64"/>
    <mergeCell ref="LRS64:LRT64"/>
    <mergeCell ref="LRA64:LRB64"/>
    <mergeCell ref="LRC64:LRD64"/>
    <mergeCell ref="LRE64:LRF64"/>
    <mergeCell ref="LRG64:LRH64"/>
    <mergeCell ref="LRI64:LRJ64"/>
    <mergeCell ref="LQQ64:LQR64"/>
    <mergeCell ref="LQS64:LQT64"/>
    <mergeCell ref="LQU64:LQV64"/>
    <mergeCell ref="LQW64:LQX64"/>
    <mergeCell ref="LQY64:LQZ64"/>
    <mergeCell ref="LQG64:LQH64"/>
    <mergeCell ref="LQI64:LQJ64"/>
    <mergeCell ref="LQK64:LQL64"/>
    <mergeCell ref="LQM64:LQN64"/>
    <mergeCell ref="LQO64:LQP64"/>
    <mergeCell ref="LPW64:LPX64"/>
    <mergeCell ref="LPY64:LPZ64"/>
    <mergeCell ref="LQA64:LQB64"/>
    <mergeCell ref="LQC64:LQD64"/>
    <mergeCell ref="LQE64:LQF64"/>
    <mergeCell ref="LPM64:LPN64"/>
    <mergeCell ref="LPO64:LPP64"/>
    <mergeCell ref="LPQ64:LPR64"/>
    <mergeCell ref="LPS64:LPT64"/>
    <mergeCell ref="LPU64:LPV64"/>
    <mergeCell ref="LPC64:LPD64"/>
    <mergeCell ref="LPE64:LPF64"/>
    <mergeCell ref="LPG64:LPH64"/>
    <mergeCell ref="LPI64:LPJ64"/>
    <mergeCell ref="LPK64:LPL64"/>
    <mergeCell ref="LOS64:LOT64"/>
    <mergeCell ref="LOU64:LOV64"/>
    <mergeCell ref="LOW64:LOX64"/>
    <mergeCell ref="LOY64:LOZ64"/>
    <mergeCell ref="LPA64:LPB64"/>
    <mergeCell ref="LOI64:LOJ64"/>
    <mergeCell ref="LOK64:LOL64"/>
    <mergeCell ref="LOM64:LON64"/>
    <mergeCell ref="LOO64:LOP64"/>
    <mergeCell ref="LOQ64:LOR64"/>
    <mergeCell ref="LNY64:LNZ64"/>
    <mergeCell ref="LOA64:LOB64"/>
    <mergeCell ref="LOC64:LOD64"/>
    <mergeCell ref="LOE64:LOF64"/>
    <mergeCell ref="LOG64:LOH64"/>
    <mergeCell ref="LNO64:LNP64"/>
    <mergeCell ref="LNQ64:LNR64"/>
    <mergeCell ref="LNS64:LNT64"/>
    <mergeCell ref="LNU64:LNV64"/>
    <mergeCell ref="LNW64:LNX64"/>
    <mergeCell ref="LNE64:LNF64"/>
    <mergeCell ref="LNG64:LNH64"/>
    <mergeCell ref="LNI64:LNJ64"/>
    <mergeCell ref="LNK64:LNL64"/>
    <mergeCell ref="LNM64:LNN64"/>
    <mergeCell ref="LMU64:LMV64"/>
    <mergeCell ref="LMW64:LMX64"/>
    <mergeCell ref="LMY64:LMZ64"/>
    <mergeCell ref="LNA64:LNB64"/>
    <mergeCell ref="LNC64:LND64"/>
    <mergeCell ref="LMK64:LML64"/>
    <mergeCell ref="LMM64:LMN64"/>
    <mergeCell ref="LMO64:LMP64"/>
    <mergeCell ref="LMQ64:LMR64"/>
    <mergeCell ref="LMS64:LMT64"/>
    <mergeCell ref="LMA64:LMB64"/>
    <mergeCell ref="LMC64:LMD64"/>
    <mergeCell ref="LME64:LMF64"/>
    <mergeCell ref="LMG64:LMH64"/>
    <mergeCell ref="LMI64:LMJ64"/>
    <mergeCell ref="LLQ64:LLR64"/>
    <mergeCell ref="LLS64:LLT64"/>
    <mergeCell ref="LLU64:LLV64"/>
    <mergeCell ref="LLW64:LLX64"/>
    <mergeCell ref="LLY64:LLZ64"/>
    <mergeCell ref="LLG64:LLH64"/>
    <mergeCell ref="LLI64:LLJ64"/>
    <mergeCell ref="LLK64:LLL64"/>
    <mergeCell ref="LLM64:LLN64"/>
    <mergeCell ref="LLO64:LLP64"/>
    <mergeCell ref="LKW64:LKX64"/>
    <mergeCell ref="LKY64:LKZ64"/>
    <mergeCell ref="LLA64:LLB64"/>
    <mergeCell ref="LLC64:LLD64"/>
    <mergeCell ref="LLE64:LLF64"/>
    <mergeCell ref="LKM64:LKN64"/>
    <mergeCell ref="LKO64:LKP64"/>
    <mergeCell ref="LKQ64:LKR64"/>
    <mergeCell ref="LKS64:LKT64"/>
    <mergeCell ref="LKU64:LKV64"/>
    <mergeCell ref="LKC64:LKD64"/>
    <mergeCell ref="LKE64:LKF64"/>
    <mergeCell ref="LKG64:LKH64"/>
    <mergeCell ref="LKI64:LKJ64"/>
    <mergeCell ref="LKK64:LKL64"/>
    <mergeCell ref="LJS64:LJT64"/>
    <mergeCell ref="LJU64:LJV64"/>
    <mergeCell ref="LJW64:LJX64"/>
    <mergeCell ref="LJY64:LJZ64"/>
    <mergeCell ref="LKA64:LKB64"/>
    <mergeCell ref="LJI64:LJJ64"/>
    <mergeCell ref="LJK64:LJL64"/>
    <mergeCell ref="LJM64:LJN64"/>
    <mergeCell ref="LJO64:LJP64"/>
    <mergeCell ref="LJQ64:LJR64"/>
    <mergeCell ref="LIY64:LIZ64"/>
    <mergeCell ref="LJA64:LJB64"/>
    <mergeCell ref="LJC64:LJD64"/>
    <mergeCell ref="LJE64:LJF64"/>
    <mergeCell ref="LJG64:LJH64"/>
    <mergeCell ref="LIO64:LIP64"/>
    <mergeCell ref="LIQ64:LIR64"/>
    <mergeCell ref="LIS64:LIT64"/>
    <mergeCell ref="LIU64:LIV64"/>
    <mergeCell ref="LIW64:LIX64"/>
    <mergeCell ref="LIE64:LIF64"/>
    <mergeCell ref="LIG64:LIH64"/>
    <mergeCell ref="LII64:LIJ64"/>
    <mergeCell ref="LIK64:LIL64"/>
    <mergeCell ref="LIM64:LIN64"/>
    <mergeCell ref="LHU64:LHV64"/>
    <mergeCell ref="LHW64:LHX64"/>
    <mergeCell ref="LHY64:LHZ64"/>
    <mergeCell ref="LIA64:LIB64"/>
    <mergeCell ref="LIC64:LID64"/>
    <mergeCell ref="LHK64:LHL64"/>
    <mergeCell ref="LHM64:LHN64"/>
    <mergeCell ref="LHO64:LHP64"/>
    <mergeCell ref="LHQ64:LHR64"/>
    <mergeCell ref="LHS64:LHT64"/>
    <mergeCell ref="LHA64:LHB64"/>
    <mergeCell ref="LHC64:LHD64"/>
    <mergeCell ref="LHE64:LHF64"/>
    <mergeCell ref="LHG64:LHH64"/>
    <mergeCell ref="LHI64:LHJ64"/>
    <mergeCell ref="LGQ64:LGR64"/>
    <mergeCell ref="LGS64:LGT64"/>
    <mergeCell ref="LGU64:LGV64"/>
    <mergeCell ref="LGW64:LGX64"/>
    <mergeCell ref="LGY64:LGZ64"/>
    <mergeCell ref="LGG64:LGH64"/>
    <mergeCell ref="LGI64:LGJ64"/>
    <mergeCell ref="LGK64:LGL64"/>
    <mergeCell ref="LGM64:LGN64"/>
    <mergeCell ref="LGO64:LGP64"/>
    <mergeCell ref="LFW64:LFX64"/>
    <mergeCell ref="LFY64:LFZ64"/>
    <mergeCell ref="LGA64:LGB64"/>
    <mergeCell ref="LGC64:LGD64"/>
    <mergeCell ref="LGE64:LGF64"/>
    <mergeCell ref="LFM64:LFN64"/>
    <mergeCell ref="LFO64:LFP64"/>
    <mergeCell ref="LFQ64:LFR64"/>
    <mergeCell ref="LFS64:LFT64"/>
    <mergeCell ref="LFU64:LFV64"/>
    <mergeCell ref="LFC64:LFD64"/>
    <mergeCell ref="LFE64:LFF64"/>
    <mergeCell ref="LFG64:LFH64"/>
    <mergeCell ref="LFI64:LFJ64"/>
    <mergeCell ref="LFK64:LFL64"/>
    <mergeCell ref="LES64:LET64"/>
    <mergeCell ref="LEU64:LEV64"/>
    <mergeCell ref="LEW64:LEX64"/>
    <mergeCell ref="LEY64:LEZ64"/>
    <mergeCell ref="LFA64:LFB64"/>
    <mergeCell ref="LEI64:LEJ64"/>
    <mergeCell ref="LEK64:LEL64"/>
    <mergeCell ref="LEM64:LEN64"/>
    <mergeCell ref="LEO64:LEP64"/>
    <mergeCell ref="LEQ64:LER64"/>
    <mergeCell ref="LDY64:LDZ64"/>
    <mergeCell ref="LEA64:LEB64"/>
    <mergeCell ref="LEC64:LED64"/>
    <mergeCell ref="LEE64:LEF64"/>
    <mergeCell ref="LEG64:LEH64"/>
    <mergeCell ref="LDO64:LDP64"/>
    <mergeCell ref="LDQ64:LDR64"/>
    <mergeCell ref="LDS64:LDT64"/>
    <mergeCell ref="LDU64:LDV64"/>
    <mergeCell ref="LDW64:LDX64"/>
    <mergeCell ref="LDE64:LDF64"/>
    <mergeCell ref="LDG64:LDH64"/>
    <mergeCell ref="LDI64:LDJ64"/>
    <mergeCell ref="LDK64:LDL64"/>
    <mergeCell ref="LDM64:LDN64"/>
    <mergeCell ref="LCU64:LCV64"/>
    <mergeCell ref="LCW64:LCX64"/>
    <mergeCell ref="LCY64:LCZ64"/>
    <mergeCell ref="LDA64:LDB64"/>
    <mergeCell ref="LDC64:LDD64"/>
    <mergeCell ref="LCK64:LCL64"/>
    <mergeCell ref="LCM64:LCN64"/>
    <mergeCell ref="LCO64:LCP64"/>
    <mergeCell ref="LCQ64:LCR64"/>
    <mergeCell ref="LCS64:LCT64"/>
    <mergeCell ref="LCA64:LCB64"/>
    <mergeCell ref="LCC64:LCD64"/>
    <mergeCell ref="LCE64:LCF64"/>
    <mergeCell ref="LCG64:LCH64"/>
    <mergeCell ref="LCI64:LCJ64"/>
    <mergeCell ref="LBQ64:LBR64"/>
    <mergeCell ref="LBS64:LBT64"/>
    <mergeCell ref="LBU64:LBV64"/>
    <mergeCell ref="LBW64:LBX64"/>
    <mergeCell ref="LBY64:LBZ64"/>
    <mergeCell ref="LBG64:LBH64"/>
    <mergeCell ref="LBI64:LBJ64"/>
    <mergeCell ref="LBK64:LBL64"/>
    <mergeCell ref="LBM64:LBN64"/>
    <mergeCell ref="LBO64:LBP64"/>
    <mergeCell ref="LAW64:LAX64"/>
    <mergeCell ref="LAY64:LAZ64"/>
    <mergeCell ref="LBA64:LBB64"/>
    <mergeCell ref="LBC64:LBD64"/>
    <mergeCell ref="LBE64:LBF64"/>
    <mergeCell ref="LAM64:LAN64"/>
    <mergeCell ref="LAO64:LAP64"/>
    <mergeCell ref="LAQ64:LAR64"/>
    <mergeCell ref="LAS64:LAT64"/>
    <mergeCell ref="LAU64:LAV64"/>
    <mergeCell ref="LAC64:LAD64"/>
    <mergeCell ref="LAE64:LAF64"/>
    <mergeCell ref="LAG64:LAH64"/>
    <mergeCell ref="LAI64:LAJ64"/>
    <mergeCell ref="LAK64:LAL64"/>
    <mergeCell ref="KZS64:KZT64"/>
    <mergeCell ref="KZU64:KZV64"/>
    <mergeCell ref="KZW64:KZX64"/>
    <mergeCell ref="KZY64:KZZ64"/>
    <mergeCell ref="LAA64:LAB64"/>
    <mergeCell ref="KZI64:KZJ64"/>
    <mergeCell ref="KZK64:KZL64"/>
    <mergeCell ref="KZM64:KZN64"/>
    <mergeCell ref="KZO64:KZP64"/>
    <mergeCell ref="KZQ64:KZR64"/>
    <mergeCell ref="KYY64:KYZ64"/>
    <mergeCell ref="KZA64:KZB64"/>
    <mergeCell ref="KZC64:KZD64"/>
    <mergeCell ref="KZE64:KZF64"/>
    <mergeCell ref="KZG64:KZH64"/>
    <mergeCell ref="KYO64:KYP64"/>
    <mergeCell ref="KYQ64:KYR64"/>
    <mergeCell ref="KYS64:KYT64"/>
    <mergeCell ref="KYU64:KYV64"/>
    <mergeCell ref="KYW64:KYX64"/>
    <mergeCell ref="KYE64:KYF64"/>
    <mergeCell ref="KYG64:KYH64"/>
    <mergeCell ref="KYI64:KYJ64"/>
    <mergeCell ref="KYK64:KYL64"/>
    <mergeCell ref="KYM64:KYN64"/>
    <mergeCell ref="KXU64:KXV64"/>
    <mergeCell ref="KXW64:KXX64"/>
    <mergeCell ref="KXY64:KXZ64"/>
    <mergeCell ref="KYA64:KYB64"/>
    <mergeCell ref="KYC64:KYD64"/>
    <mergeCell ref="KXK64:KXL64"/>
    <mergeCell ref="KXM64:KXN64"/>
    <mergeCell ref="KXO64:KXP64"/>
    <mergeCell ref="KXQ64:KXR64"/>
    <mergeCell ref="KXS64:KXT64"/>
    <mergeCell ref="KXA64:KXB64"/>
    <mergeCell ref="KXC64:KXD64"/>
    <mergeCell ref="KXE64:KXF64"/>
    <mergeCell ref="KXG64:KXH64"/>
    <mergeCell ref="KXI64:KXJ64"/>
    <mergeCell ref="KWQ64:KWR64"/>
    <mergeCell ref="KWS64:KWT64"/>
    <mergeCell ref="KWU64:KWV64"/>
    <mergeCell ref="KWW64:KWX64"/>
    <mergeCell ref="KWY64:KWZ64"/>
    <mergeCell ref="KWG64:KWH64"/>
    <mergeCell ref="KWI64:KWJ64"/>
    <mergeCell ref="KWK64:KWL64"/>
    <mergeCell ref="KWM64:KWN64"/>
    <mergeCell ref="KWO64:KWP64"/>
    <mergeCell ref="KVW64:KVX64"/>
    <mergeCell ref="KVY64:KVZ64"/>
    <mergeCell ref="KWA64:KWB64"/>
    <mergeCell ref="KWC64:KWD64"/>
    <mergeCell ref="KWE64:KWF64"/>
    <mergeCell ref="KVM64:KVN64"/>
    <mergeCell ref="KVO64:KVP64"/>
    <mergeCell ref="KVQ64:KVR64"/>
    <mergeCell ref="KVS64:KVT64"/>
    <mergeCell ref="KVU64:KVV64"/>
    <mergeCell ref="KVC64:KVD64"/>
    <mergeCell ref="KVE64:KVF64"/>
    <mergeCell ref="KVG64:KVH64"/>
    <mergeCell ref="KVI64:KVJ64"/>
    <mergeCell ref="KVK64:KVL64"/>
    <mergeCell ref="KUS64:KUT64"/>
    <mergeCell ref="KUU64:KUV64"/>
    <mergeCell ref="KUW64:KUX64"/>
    <mergeCell ref="KUY64:KUZ64"/>
    <mergeCell ref="KVA64:KVB64"/>
    <mergeCell ref="KUI64:KUJ64"/>
    <mergeCell ref="KUK64:KUL64"/>
    <mergeCell ref="KUM64:KUN64"/>
    <mergeCell ref="KUO64:KUP64"/>
    <mergeCell ref="KUQ64:KUR64"/>
    <mergeCell ref="KTY64:KTZ64"/>
    <mergeCell ref="KUA64:KUB64"/>
    <mergeCell ref="KUC64:KUD64"/>
    <mergeCell ref="KUE64:KUF64"/>
    <mergeCell ref="KUG64:KUH64"/>
    <mergeCell ref="KTO64:KTP64"/>
    <mergeCell ref="KTQ64:KTR64"/>
    <mergeCell ref="KTS64:KTT64"/>
    <mergeCell ref="KTU64:KTV64"/>
    <mergeCell ref="KTW64:KTX64"/>
    <mergeCell ref="KTE64:KTF64"/>
    <mergeCell ref="KTG64:KTH64"/>
    <mergeCell ref="KTI64:KTJ64"/>
    <mergeCell ref="KTK64:KTL64"/>
    <mergeCell ref="KTM64:KTN64"/>
    <mergeCell ref="KSU64:KSV64"/>
    <mergeCell ref="KSW64:KSX64"/>
    <mergeCell ref="KSY64:KSZ64"/>
    <mergeCell ref="KTA64:KTB64"/>
    <mergeCell ref="KTC64:KTD64"/>
    <mergeCell ref="KSK64:KSL64"/>
    <mergeCell ref="KSM64:KSN64"/>
    <mergeCell ref="KSO64:KSP64"/>
    <mergeCell ref="KSQ64:KSR64"/>
    <mergeCell ref="KSS64:KST64"/>
    <mergeCell ref="KSA64:KSB64"/>
    <mergeCell ref="KSC64:KSD64"/>
    <mergeCell ref="KSE64:KSF64"/>
    <mergeCell ref="KSG64:KSH64"/>
    <mergeCell ref="KSI64:KSJ64"/>
    <mergeCell ref="KRQ64:KRR64"/>
    <mergeCell ref="KRS64:KRT64"/>
    <mergeCell ref="KRU64:KRV64"/>
    <mergeCell ref="KRW64:KRX64"/>
    <mergeCell ref="KRY64:KRZ64"/>
    <mergeCell ref="KRG64:KRH64"/>
    <mergeCell ref="KRI64:KRJ64"/>
    <mergeCell ref="KRK64:KRL64"/>
    <mergeCell ref="KRM64:KRN64"/>
    <mergeCell ref="KRO64:KRP64"/>
    <mergeCell ref="KQW64:KQX64"/>
    <mergeCell ref="KQY64:KQZ64"/>
    <mergeCell ref="KRA64:KRB64"/>
    <mergeCell ref="KRC64:KRD64"/>
    <mergeCell ref="KRE64:KRF64"/>
    <mergeCell ref="KQM64:KQN64"/>
    <mergeCell ref="KQO64:KQP64"/>
    <mergeCell ref="KQQ64:KQR64"/>
    <mergeCell ref="KQS64:KQT64"/>
    <mergeCell ref="KQU64:KQV64"/>
    <mergeCell ref="KQC64:KQD64"/>
    <mergeCell ref="KQE64:KQF64"/>
    <mergeCell ref="KQG64:KQH64"/>
    <mergeCell ref="KQI64:KQJ64"/>
    <mergeCell ref="KQK64:KQL64"/>
    <mergeCell ref="KPS64:KPT64"/>
    <mergeCell ref="KPU64:KPV64"/>
    <mergeCell ref="KPW64:KPX64"/>
    <mergeCell ref="KPY64:KPZ64"/>
    <mergeCell ref="KQA64:KQB64"/>
    <mergeCell ref="KPI64:KPJ64"/>
    <mergeCell ref="KPK64:KPL64"/>
    <mergeCell ref="KPM64:KPN64"/>
    <mergeCell ref="KPO64:KPP64"/>
    <mergeCell ref="KPQ64:KPR64"/>
    <mergeCell ref="KOY64:KOZ64"/>
    <mergeCell ref="KPA64:KPB64"/>
    <mergeCell ref="KPC64:KPD64"/>
    <mergeCell ref="KPE64:KPF64"/>
    <mergeCell ref="KPG64:KPH64"/>
    <mergeCell ref="KOO64:KOP64"/>
    <mergeCell ref="KOQ64:KOR64"/>
    <mergeCell ref="KOS64:KOT64"/>
    <mergeCell ref="KOU64:KOV64"/>
    <mergeCell ref="KOW64:KOX64"/>
    <mergeCell ref="KOE64:KOF64"/>
    <mergeCell ref="KOG64:KOH64"/>
    <mergeCell ref="KOI64:KOJ64"/>
    <mergeCell ref="KOK64:KOL64"/>
    <mergeCell ref="KOM64:KON64"/>
    <mergeCell ref="KNU64:KNV64"/>
    <mergeCell ref="KNW64:KNX64"/>
    <mergeCell ref="KNY64:KNZ64"/>
    <mergeCell ref="KOA64:KOB64"/>
    <mergeCell ref="KOC64:KOD64"/>
    <mergeCell ref="KNK64:KNL64"/>
    <mergeCell ref="KNM64:KNN64"/>
    <mergeCell ref="KNO64:KNP64"/>
    <mergeCell ref="KNQ64:KNR64"/>
    <mergeCell ref="KNS64:KNT64"/>
    <mergeCell ref="KNA64:KNB64"/>
    <mergeCell ref="KNC64:KND64"/>
    <mergeCell ref="KNE64:KNF64"/>
    <mergeCell ref="KNG64:KNH64"/>
    <mergeCell ref="KNI64:KNJ64"/>
    <mergeCell ref="KMQ64:KMR64"/>
    <mergeCell ref="KMS64:KMT64"/>
    <mergeCell ref="KMU64:KMV64"/>
    <mergeCell ref="KMW64:KMX64"/>
    <mergeCell ref="KMY64:KMZ64"/>
    <mergeCell ref="KMG64:KMH64"/>
    <mergeCell ref="KMI64:KMJ64"/>
    <mergeCell ref="KMK64:KML64"/>
    <mergeCell ref="KMM64:KMN64"/>
    <mergeCell ref="KMO64:KMP64"/>
    <mergeCell ref="KLW64:KLX64"/>
    <mergeCell ref="KLY64:KLZ64"/>
    <mergeCell ref="KMA64:KMB64"/>
    <mergeCell ref="KMC64:KMD64"/>
    <mergeCell ref="KME64:KMF64"/>
    <mergeCell ref="KLM64:KLN64"/>
    <mergeCell ref="KLO64:KLP64"/>
    <mergeCell ref="KLQ64:KLR64"/>
    <mergeCell ref="KLS64:KLT64"/>
    <mergeCell ref="KLU64:KLV64"/>
    <mergeCell ref="KLC64:KLD64"/>
    <mergeCell ref="KLE64:KLF64"/>
    <mergeCell ref="KLG64:KLH64"/>
    <mergeCell ref="KLI64:KLJ64"/>
    <mergeCell ref="KLK64:KLL64"/>
    <mergeCell ref="KKS64:KKT64"/>
    <mergeCell ref="KKU64:KKV64"/>
    <mergeCell ref="KKW64:KKX64"/>
    <mergeCell ref="KKY64:KKZ64"/>
    <mergeCell ref="KLA64:KLB64"/>
    <mergeCell ref="KKI64:KKJ64"/>
    <mergeCell ref="KKK64:KKL64"/>
    <mergeCell ref="KKM64:KKN64"/>
    <mergeCell ref="KKO64:KKP64"/>
    <mergeCell ref="KKQ64:KKR64"/>
    <mergeCell ref="KJY64:KJZ64"/>
    <mergeCell ref="KKA64:KKB64"/>
    <mergeCell ref="KKC64:KKD64"/>
    <mergeCell ref="KKE64:KKF64"/>
    <mergeCell ref="KKG64:KKH64"/>
    <mergeCell ref="KJO64:KJP64"/>
    <mergeCell ref="KJQ64:KJR64"/>
    <mergeCell ref="KJS64:KJT64"/>
    <mergeCell ref="KJU64:KJV64"/>
    <mergeCell ref="KJW64:KJX64"/>
    <mergeCell ref="KJE64:KJF64"/>
    <mergeCell ref="KJG64:KJH64"/>
    <mergeCell ref="KJI64:KJJ64"/>
    <mergeCell ref="KJK64:KJL64"/>
    <mergeCell ref="KJM64:KJN64"/>
    <mergeCell ref="KIU64:KIV64"/>
    <mergeCell ref="KIW64:KIX64"/>
    <mergeCell ref="KIY64:KIZ64"/>
    <mergeCell ref="KJA64:KJB64"/>
    <mergeCell ref="KJC64:KJD64"/>
    <mergeCell ref="KIK64:KIL64"/>
    <mergeCell ref="KIM64:KIN64"/>
    <mergeCell ref="KIO64:KIP64"/>
    <mergeCell ref="KIQ64:KIR64"/>
    <mergeCell ref="KIS64:KIT64"/>
    <mergeCell ref="KIA64:KIB64"/>
    <mergeCell ref="KIC64:KID64"/>
    <mergeCell ref="KIE64:KIF64"/>
    <mergeCell ref="KIG64:KIH64"/>
    <mergeCell ref="KII64:KIJ64"/>
    <mergeCell ref="KHQ64:KHR64"/>
    <mergeCell ref="KHS64:KHT64"/>
    <mergeCell ref="KHU64:KHV64"/>
    <mergeCell ref="KHW64:KHX64"/>
    <mergeCell ref="KHY64:KHZ64"/>
    <mergeCell ref="KHG64:KHH64"/>
    <mergeCell ref="KHI64:KHJ64"/>
    <mergeCell ref="KHK64:KHL64"/>
    <mergeCell ref="KHM64:KHN64"/>
    <mergeCell ref="KHO64:KHP64"/>
    <mergeCell ref="KGW64:KGX64"/>
    <mergeCell ref="KGY64:KGZ64"/>
    <mergeCell ref="KHA64:KHB64"/>
    <mergeCell ref="KHC64:KHD64"/>
    <mergeCell ref="KHE64:KHF64"/>
    <mergeCell ref="KGM64:KGN64"/>
    <mergeCell ref="KGO64:KGP64"/>
    <mergeCell ref="KGQ64:KGR64"/>
    <mergeCell ref="KGS64:KGT64"/>
    <mergeCell ref="KGU64:KGV64"/>
    <mergeCell ref="KGC64:KGD64"/>
    <mergeCell ref="KGE64:KGF64"/>
    <mergeCell ref="KGG64:KGH64"/>
    <mergeCell ref="KGI64:KGJ64"/>
    <mergeCell ref="KGK64:KGL64"/>
    <mergeCell ref="KFS64:KFT64"/>
    <mergeCell ref="KFU64:KFV64"/>
    <mergeCell ref="KFW64:KFX64"/>
    <mergeCell ref="KFY64:KFZ64"/>
    <mergeCell ref="KGA64:KGB64"/>
    <mergeCell ref="KFI64:KFJ64"/>
    <mergeCell ref="KFK64:KFL64"/>
    <mergeCell ref="KFM64:KFN64"/>
    <mergeCell ref="KFO64:KFP64"/>
    <mergeCell ref="KFQ64:KFR64"/>
    <mergeCell ref="KEY64:KEZ64"/>
    <mergeCell ref="KFA64:KFB64"/>
    <mergeCell ref="KFC64:KFD64"/>
    <mergeCell ref="KFE64:KFF64"/>
    <mergeCell ref="KFG64:KFH64"/>
    <mergeCell ref="KEO64:KEP64"/>
    <mergeCell ref="KEQ64:KER64"/>
    <mergeCell ref="KES64:KET64"/>
    <mergeCell ref="KEU64:KEV64"/>
    <mergeCell ref="KEW64:KEX64"/>
    <mergeCell ref="KEE64:KEF64"/>
    <mergeCell ref="KEG64:KEH64"/>
    <mergeCell ref="KEI64:KEJ64"/>
    <mergeCell ref="KEK64:KEL64"/>
    <mergeCell ref="KEM64:KEN64"/>
    <mergeCell ref="KDU64:KDV64"/>
    <mergeCell ref="KDW64:KDX64"/>
    <mergeCell ref="KDY64:KDZ64"/>
    <mergeCell ref="KEA64:KEB64"/>
    <mergeCell ref="KEC64:KED64"/>
    <mergeCell ref="KDK64:KDL64"/>
    <mergeCell ref="KDM64:KDN64"/>
    <mergeCell ref="KDO64:KDP64"/>
    <mergeCell ref="KDQ64:KDR64"/>
    <mergeCell ref="KDS64:KDT64"/>
    <mergeCell ref="KDA64:KDB64"/>
    <mergeCell ref="KDC64:KDD64"/>
    <mergeCell ref="KDE64:KDF64"/>
    <mergeCell ref="KDG64:KDH64"/>
    <mergeCell ref="KDI64:KDJ64"/>
    <mergeCell ref="KCQ64:KCR64"/>
    <mergeCell ref="KCS64:KCT64"/>
    <mergeCell ref="KCU64:KCV64"/>
    <mergeCell ref="KCW64:KCX64"/>
    <mergeCell ref="KCY64:KCZ64"/>
    <mergeCell ref="KCG64:KCH64"/>
    <mergeCell ref="KCI64:KCJ64"/>
    <mergeCell ref="KCK64:KCL64"/>
    <mergeCell ref="KCM64:KCN64"/>
    <mergeCell ref="KCO64:KCP64"/>
    <mergeCell ref="KBW64:KBX64"/>
    <mergeCell ref="KBY64:KBZ64"/>
    <mergeCell ref="KCA64:KCB64"/>
    <mergeCell ref="KCC64:KCD64"/>
    <mergeCell ref="KCE64:KCF64"/>
    <mergeCell ref="KBM64:KBN64"/>
    <mergeCell ref="KBO64:KBP64"/>
    <mergeCell ref="KBQ64:KBR64"/>
    <mergeCell ref="KBS64:KBT64"/>
    <mergeCell ref="KBU64:KBV64"/>
    <mergeCell ref="KBC64:KBD64"/>
    <mergeCell ref="KBE64:KBF64"/>
    <mergeCell ref="KBG64:KBH64"/>
    <mergeCell ref="KBI64:KBJ64"/>
    <mergeCell ref="KBK64:KBL64"/>
    <mergeCell ref="KAS64:KAT64"/>
    <mergeCell ref="KAU64:KAV64"/>
    <mergeCell ref="KAW64:KAX64"/>
    <mergeCell ref="KAY64:KAZ64"/>
    <mergeCell ref="KBA64:KBB64"/>
    <mergeCell ref="KAI64:KAJ64"/>
    <mergeCell ref="KAK64:KAL64"/>
    <mergeCell ref="KAM64:KAN64"/>
    <mergeCell ref="KAO64:KAP64"/>
    <mergeCell ref="KAQ64:KAR64"/>
    <mergeCell ref="JZY64:JZZ64"/>
    <mergeCell ref="KAA64:KAB64"/>
    <mergeCell ref="KAC64:KAD64"/>
    <mergeCell ref="KAE64:KAF64"/>
    <mergeCell ref="KAG64:KAH64"/>
    <mergeCell ref="JZO64:JZP64"/>
    <mergeCell ref="JZQ64:JZR64"/>
    <mergeCell ref="JZS64:JZT64"/>
    <mergeCell ref="JZU64:JZV64"/>
    <mergeCell ref="JZW64:JZX64"/>
    <mergeCell ref="JZE64:JZF64"/>
    <mergeCell ref="JZG64:JZH64"/>
    <mergeCell ref="JZI64:JZJ64"/>
    <mergeCell ref="JZK64:JZL64"/>
    <mergeCell ref="JZM64:JZN64"/>
    <mergeCell ref="JYU64:JYV64"/>
    <mergeCell ref="JYW64:JYX64"/>
    <mergeCell ref="JYY64:JYZ64"/>
    <mergeCell ref="JZA64:JZB64"/>
    <mergeCell ref="JZC64:JZD64"/>
    <mergeCell ref="JYK64:JYL64"/>
    <mergeCell ref="JYM64:JYN64"/>
    <mergeCell ref="JYO64:JYP64"/>
    <mergeCell ref="JYQ64:JYR64"/>
    <mergeCell ref="JYS64:JYT64"/>
    <mergeCell ref="JYA64:JYB64"/>
    <mergeCell ref="JYC64:JYD64"/>
    <mergeCell ref="JYE64:JYF64"/>
    <mergeCell ref="JYG64:JYH64"/>
    <mergeCell ref="JYI64:JYJ64"/>
    <mergeCell ref="JXQ64:JXR64"/>
    <mergeCell ref="JXS64:JXT64"/>
    <mergeCell ref="JXU64:JXV64"/>
    <mergeCell ref="JXW64:JXX64"/>
    <mergeCell ref="JXY64:JXZ64"/>
    <mergeCell ref="JXG64:JXH64"/>
    <mergeCell ref="JXI64:JXJ64"/>
    <mergeCell ref="JXK64:JXL64"/>
    <mergeCell ref="JXM64:JXN64"/>
    <mergeCell ref="JXO64:JXP64"/>
    <mergeCell ref="JWW64:JWX64"/>
    <mergeCell ref="JWY64:JWZ64"/>
    <mergeCell ref="JXA64:JXB64"/>
    <mergeCell ref="JXC64:JXD64"/>
    <mergeCell ref="JXE64:JXF64"/>
    <mergeCell ref="JWM64:JWN64"/>
    <mergeCell ref="JWO64:JWP64"/>
    <mergeCell ref="JWQ64:JWR64"/>
    <mergeCell ref="JWS64:JWT64"/>
    <mergeCell ref="JWU64:JWV64"/>
    <mergeCell ref="JWC64:JWD64"/>
    <mergeCell ref="JWE64:JWF64"/>
    <mergeCell ref="JWG64:JWH64"/>
    <mergeCell ref="JWI64:JWJ64"/>
    <mergeCell ref="JWK64:JWL64"/>
    <mergeCell ref="JVS64:JVT64"/>
    <mergeCell ref="JVU64:JVV64"/>
    <mergeCell ref="JVW64:JVX64"/>
    <mergeCell ref="JVY64:JVZ64"/>
    <mergeCell ref="JWA64:JWB64"/>
    <mergeCell ref="JVI64:JVJ64"/>
    <mergeCell ref="JVK64:JVL64"/>
    <mergeCell ref="JVM64:JVN64"/>
    <mergeCell ref="JVO64:JVP64"/>
    <mergeCell ref="JVQ64:JVR64"/>
    <mergeCell ref="JUY64:JUZ64"/>
    <mergeCell ref="JVA64:JVB64"/>
    <mergeCell ref="JVC64:JVD64"/>
    <mergeCell ref="JVE64:JVF64"/>
    <mergeCell ref="JVG64:JVH64"/>
    <mergeCell ref="JUO64:JUP64"/>
    <mergeCell ref="JUQ64:JUR64"/>
    <mergeCell ref="JUS64:JUT64"/>
    <mergeCell ref="JUU64:JUV64"/>
    <mergeCell ref="JUW64:JUX64"/>
    <mergeCell ref="JUE64:JUF64"/>
    <mergeCell ref="JUG64:JUH64"/>
    <mergeCell ref="JUI64:JUJ64"/>
    <mergeCell ref="JUK64:JUL64"/>
    <mergeCell ref="JUM64:JUN64"/>
    <mergeCell ref="JTU64:JTV64"/>
    <mergeCell ref="JTW64:JTX64"/>
    <mergeCell ref="JTY64:JTZ64"/>
    <mergeCell ref="JUA64:JUB64"/>
    <mergeCell ref="JUC64:JUD64"/>
    <mergeCell ref="JTK64:JTL64"/>
    <mergeCell ref="JTM64:JTN64"/>
    <mergeCell ref="JTO64:JTP64"/>
    <mergeCell ref="JTQ64:JTR64"/>
    <mergeCell ref="JTS64:JTT64"/>
    <mergeCell ref="JTA64:JTB64"/>
    <mergeCell ref="JTC64:JTD64"/>
    <mergeCell ref="JTE64:JTF64"/>
    <mergeCell ref="JTG64:JTH64"/>
    <mergeCell ref="JTI64:JTJ64"/>
    <mergeCell ref="JSQ64:JSR64"/>
    <mergeCell ref="JSS64:JST64"/>
    <mergeCell ref="JSU64:JSV64"/>
    <mergeCell ref="JSW64:JSX64"/>
    <mergeCell ref="JSY64:JSZ64"/>
    <mergeCell ref="JSG64:JSH64"/>
    <mergeCell ref="JSI64:JSJ64"/>
    <mergeCell ref="JSK64:JSL64"/>
    <mergeCell ref="JSM64:JSN64"/>
    <mergeCell ref="JSO64:JSP64"/>
    <mergeCell ref="JRW64:JRX64"/>
    <mergeCell ref="JRY64:JRZ64"/>
    <mergeCell ref="JSA64:JSB64"/>
    <mergeCell ref="JSC64:JSD64"/>
    <mergeCell ref="JSE64:JSF64"/>
    <mergeCell ref="JRM64:JRN64"/>
    <mergeCell ref="JRO64:JRP64"/>
    <mergeCell ref="JRQ64:JRR64"/>
    <mergeCell ref="JRS64:JRT64"/>
    <mergeCell ref="JRU64:JRV64"/>
    <mergeCell ref="JRC64:JRD64"/>
    <mergeCell ref="JRE64:JRF64"/>
    <mergeCell ref="JRG64:JRH64"/>
    <mergeCell ref="JRI64:JRJ64"/>
    <mergeCell ref="JRK64:JRL64"/>
    <mergeCell ref="JQS64:JQT64"/>
    <mergeCell ref="JQU64:JQV64"/>
    <mergeCell ref="JQW64:JQX64"/>
    <mergeCell ref="JQY64:JQZ64"/>
    <mergeCell ref="JRA64:JRB64"/>
    <mergeCell ref="JQI64:JQJ64"/>
    <mergeCell ref="JQK64:JQL64"/>
    <mergeCell ref="JQM64:JQN64"/>
    <mergeCell ref="JQO64:JQP64"/>
    <mergeCell ref="JQQ64:JQR64"/>
    <mergeCell ref="JPY64:JPZ64"/>
    <mergeCell ref="JQA64:JQB64"/>
    <mergeCell ref="JQC64:JQD64"/>
    <mergeCell ref="JQE64:JQF64"/>
    <mergeCell ref="JQG64:JQH64"/>
    <mergeCell ref="JPO64:JPP64"/>
    <mergeCell ref="JPQ64:JPR64"/>
    <mergeCell ref="JPS64:JPT64"/>
    <mergeCell ref="JPU64:JPV64"/>
    <mergeCell ref="JPW64:JPX64"/>
    <mergeCell ref="JPE64:JPF64"/>
    <mergeCell ref="JPG64:JPH64"/>
    <mergeCell ref="JPI64:JPJ64"/>
    <mergeCell ref="JPK64:JPL64"/>
    <mergeCell ref="JPM64:JPN64"/>
    <mergeCell ref="JOU64:JOV64"/>
    <mergeCell ref="JOW64:JOX64"/>
    <mergeCell ref="JOY64:JOZ64"/>
    <mergeCell ref="JPA64:JPB64"/>
    <mergeCell ref="JPC64:JPD64"/>
    <mergeCell ref="JOK64:JOL64"/>
    <mergeCell ref="JOM64:JON64"/>
    <mergeCell ref="JOO64:JOP64"/>
    <mergeCell ref="JOQ64:JOR64"/>
    <mergeCell ref="JOS64:JOT64"/>
    <mergeCell ref="JOA64:JOB64"/>
    <mergeCell ref="JOC64:JOD64"/>
    <mergeCell ref="JOE64:JOF64"/>
    <mergeCell ref="JOG64:JOH64"/>
    <mergeCell ref="JOI64:JOJ64"/>
    <mergeCell ref="JNQ64:JNR64"/>
    <mergeCell ref="JNS64:JNT64"/>
    <mergeCell ref="JNU64:JNV64"/>
    <mergeCell ref="JNW64:JNX64"/>
    <mergeCell ref="JNY64:JNZ64"/>
    <mergeCell ref="JNG64:JNH64"/>
    <mergeCell ref="JNI64:JNJ64"/>
    <mergeCell ref="JNK64:JNL64"/>
    <mergeCell ref="JNM64:JNN64"/>
    <mergeCell ref="JNO64:JNP64"/>
    <mergeCell ref="JMW64:JMX64"/>
    <mergeCell ref="JMY64:JMZ64"/>
    <mergeCell ref="JNA64:JNB64"/>
    <mergeCell ref="JNC64:JND64"/>
    <mergeCell ref="JNE64:JNF64"/>
    <mergeCell ref="JMM64:JMN64"/>
    <mergeCell ref="JMO64:JMP64"/>
    <mergeCell ref="JMQ64:JMR64"/>
    <mergeCell ref="JMS64:JMT64"/>
    <mergeCell ref="JMU64:JMV64"/>
    <mergeCell ref="JMC64:JMD64"/>
    <mergeCell ref="JME64:JMF64"/>
    <mergeCell ref="JMG64:JMH64"/>
    <mergeCell ref="JMI64:JMJ64"/>
    <mergeCell ref="JMK64:JML64"/>
    <mergeCell ref="JLS64:JLT64"/>
    <mergeCell ref="JLU64:JLV64"/>
    <mergeCell ref="JLW64:JLX64"/>
    <mergeCell ref="JLY64:JLZ64"/>
    <mergeCell ref="JMA64:JMB64"/>
    <mergeCell ref="JLI64:JLJ64"/>
    <mergeCell ref="JLK64:JLL64"/>
    <mergeCell ref="JLM64:JLN64"/>
    <mergeCell ref="JLO64:JLP64"/>
    <mergeCell ref="JLQ64:JLR64"/>
    <mergeCell ref="JKY64:JKZ64"/>
    <mergeCell ref="JLA64:JLB64"/>
    <mergeCell ref="JLC64:JLD64"/>
    <mergeCell ref="JLE64:JLF64"/>
    <mergeCell ref="JLG64:JLH64"/>
    <mergeCell ref="JKO64:JKP64"/>
    <mergeCell ref="JKQ64:JKR64"/>
    <mergeCell ref="JKS64:JKT64"/>
    <mergeCell ref="JKU64:JKV64"/>
    <mergeCell ref="JKW64:JKX64"/>
    <mergeCell ref="JKE64:JKF64"/>
    <mergeCell ref="JKG64:JKH64"/>
    <mergeCell ref="JKI64:JKJ64"/>
    <mergeCell ref="JKK64:JKL64"/>
    <mergeCell ref="JKM64:JKN64"/>
    <mergeCell ref="JJU64:JJV64"/>
    <mergeCell ref="JJW64:JJX64"/>
    <mergeCell ref="JJY64:JJZ64"/>
    <mergeCell ref="JKA64:JKB64"/>
    <mergeCell ref="JKC64:JKD64"/>
    <mergeCell ref="JJK64:JJL64"/>
    <mergeCell ref="JJM64:JJN64"/>
    <mergeCell ref="JJO64:JJP64"/>
    <mergeCell ref="JJQ64:JJR64"/>
    <mergeCell ref="JJS64:JJT64"/>
    <mergeCell ref="JJA64:JJB64"/>
    <mergeCell ref="JJC64:JJD64"/>
    <mergeCell ref="JJE64:JJF64"/>
    <mergeCell ref="JJG64:JJH64"/>
    <mergeCell ref="JJI64:JJJ64"/>
    <mergeCell ref="JIQ64:JIR64"/>
    <mergeCell ref="JIS64:JIT64"/>
    <mergeCell ref="JIU64:JIV64"/>
    <mergeCell ref="JIW64:JIX64"/>
    <mergeCell ref="JIY64:JIZ64"/>
    <mergeCell ref="JIG64:JIH64"/>
    <mergeCell ref="JII64:JIJ64"/>
    <mergeCell ref="JIK64:JIL64"/>
    <mergeCell ref="JIM64:JIN64"/>
    <mergeCell ref="JIO64:JIP64"/>
    <mergeCell ref="JHW64:JHX64"/>
    <mergeCell ref="JHY64:JHZ64"/>
    <mergeCell ref="JIA64:JIB64"/>
    <mergeCell ref="JIC64:JID64"/>
    <mergeCell ref="JIE64:JIF64"/>
    <mergeCell ref="JHM64:JHN64"/>
    <mergeCell ref="JHO64:JHP64"/>
    <mergeCell ref="JHQ64:JHR64"/>
    <mergeCell ref="JHS64:JHT64"/>
    <mergeCell ref="JHU64:JHV64"/>
    <mergeCell ref="JHC64:JHD64"/>
    <mergeCell ref="JHE64:JHF64"/>
    <mergeCell ref="JHG64:JHH64"/>
    <mergeCell ref="JHI64:JHJ64"/>
    <mergeCell ref="JHK64:JHL64"/>
    <mergeCell ref="JGS64:JGT64"/>
    <mergeCell ref="JGU64:JGV64"/>
    <mergeCell ref="JGW64:JGX64"/>
    <mergeCell ref="JGY64:JGZ64"/>
    <mergeCell ref="JHA64:JHB64"/>
    <mergeCell ref="JGI64:JGJ64"/>
    <mergeCell ref="JGK64:JGL64"/>
    <mergeCell ref="JGM64:JGN64"/>
    <mergeCell ref="JGO64:JGP64"/>
    <mergeCell ref="JGQ64:JGR64"/>
    <mergeCell ref="JFY64:JFZ64"/>
    <mergeCell ref="JGA64:JGB64"/>
    <mergeCell ref="JGC64:JGD64"/>
    <mergeCell ref="JGE64:JGF64"/>
    <mergeCell ref="JGG64:JGH64"/>
    <mergeCell ref="JFO64:JFP64"/>
    <mergeCell ref="JFQ64:JFR64"/>
    <mergeCell ref="JFS64:JFT64"/>
    <mergeCell ref="JFU64:JFV64"/>
    <mergeCell ref="JFW64:JFX64"/>
    <mergeCell ref="JFE64:JFF64"/>
    <mergeCell ref="JFG64:JFH64"/>
    <mergeCell ref="JFI64:JFJ64"/>
    <mergeCell ref="JFK64:JFL64"/>
    <mergeCell ref="JFM64:JFN64"/>
    <mergeCell ref="JEU64:JEV64"/>
    <mergeCell ref="JEW64:JEX64"/>
    <mergeCell ref="JEY64:JEZ64"/>
    <mergeCell ref="JFA64:JFB64"/>
    <mergeCell ref="JFC64:JFD64"/>
    <mergeCell ref="JEK64:JEL64"/>
    <mergeCell ref="JEM64:JEN64"/>
    <mergeCell ref="JEO64:JEP64"/>
    <mergeCell ref="JEQ64:JER64"/>
    <mergeCell ref="JES64:JET64"/>
    <mergeCell ref="JEA64:JEB64"/>
    <mergeCell ref="JEC64:JED64"/>
    <mergeCell ref="JEE64:JEF64"/>
    <mergeCell ref="JEG64:JEH64"/>
    <mergeCell ref="JEI64:JEJ64"/>
    <mergeCell ref="JDQ64:JDR64"/>
    <mergeCell ref="JDS64:JDT64"/>
    <mergeCell ref="JDU64:JDV64"/>
    <mergeCell ref="JDW64:JDX64"/>
    <mergeCell ref="JDY64:JDZ64"/>
    <mergeCell ref="JDG64:JDH64"/>
    <mergeCell ref="JDI64:JDJ64"/>
    <mergeCell ref="JDK64:JDL64"/>
    <mergeCell ref="JDM64:JDN64"/>
    <mergeCell ref="JDO64:JDP64"/>
    <mergeCell ref="JCW64:JCX64"/>
    <mergeCell ref="JCY64:JCZ64"/>
    <mergeCell ref="JDA64:JDB64"/>
    <mergeCell ref="JDC64:JDD64"/>
    <mergeCell ref="JDE64:JDF64"/>
    <mergeCell ref="JCM64:JCN64"/>
    <mergeCell ref="JCO64:JCP64"/>
    <mergeCell ref="JCQ64:JCR64"/>
    <mergeCell ref="JCS64:JCT64"/>
    <mergeCell ref="JCU64:JCV64"/>
    <mergeCell ref="JCC64:JCD64"/>
    <mergeCell ref="JCE64:JCF64"/>
    <mergeCell ref="JCG64:JCH64"/>
    <mergeCell ref="JCI64:JCJ64"/>
    <mergeCell ref="JCK64:JCL64"/>
    <mergeCell ref="JBS64:JBT64"/>
    <mergeCell ref="JBU64:JBV64"/>
    <mergeCell ref="JBW64:JBX64"/>
    <mergeCell ref="JBY64:JBZ64"/>
    <mergeCell ref="JCA64:JCB64"/>
    <mergeCell ref="JBI64:JBJ64"/>
    <mergeCell ref="JBK64:JBL64"/>
    <mergeCell ref="JBM64:JBN64"/>
    <mergeCell ref="JBO64:JBP64"/>
    <mergeCell ref="JBQ64:JBR64"/>
    <mergeCell ref="JAY64:JAZ64"/>
    <mergeCell ref="JBA64:JBB64"/>
    <mergeCell ref="JBC64:JBD64"/>
    <mergeCell ref="JBE64:JBF64"/>
    <mergeCell ref="JBG64:JBH64"/>
    <mergeCell ref="JAO64:JAP64"/>
    <mergeCell ref="JAQ64:JAR64"/>
    <mergeCell ref="JAS64:JAT64"/>
    <mergeCell ref="JAU64:JAV64"/>
    <mergeCell ref="JAW64:JAX64"/>
    <mergeCell ref="JAE64:JAF64"/>
    <mergeCell ref="JAG64:JAH64"/>
    <mergeCell ref="JAI64:JAJ64"/>
    <mergeCell ref="JAK64:JAL64"/>
    <mergeCell ref="JAM64:JAN64"/>
    <mergeCell ref="IZU64:IZV64"/>
    <mergeCell ref="IZW64:IZX64"/>
    <mergeCell ref="IZY64:IZZ64"/>
    <mergeCell ref="JAA64:JAB64"/>
    <mergeCell ref="JAC64:JAD64"/>
    <mergeCell ref="IZK64:IZL64"/>
    <mergeCell ref="IZM64:IZN64"/>
    <mergeCell ref="IZO64:IZP64"/>
    <mergeCell ref="IZQ64:IZR64"/>
    <mergeCell ref="IZS64:IZT64"/>
    <mergeCell ref="IZA64:IZB64"/>
    <mergeCell ref="IZC64:IZD64"/>
    <mergeCell ref="IZE64:IZF64"/>
    <mergeCell ref="IZG64:IZH64"/>
    <mergeCell ref="IZI64:IZJ64"/>
    <mergeCell ref="IYQ64:IYR64"/>
    <mergeCell ref="IYS64:IYT64"/>
    <mergeCell ref="IYU64:IYV64"/>
    <mergeCell ref="IYW64:IYX64"/>
    <mergeCell ref="IYY64:IYZ64"/>
    <mergeCell ref="IYG64:IYH64"/>
    <mergeCell ref="IYI64:IYJ64"/>
    <mergeCell ref="IYK64:IYL64"/>
    <mergeCell ref="IYM64:IYN64"/>
    <mergeCell ref="IYO64:IYP64"/>
    <mergeCell ref="IXW64:IXX64"/>
    <mergeCell ref="IXY64:IXZ64"/>
    <mergeCell ref="IYA64:IYB64"/>
    <mergeCell ref="IYC64:IYD64"/>
    <mergeCell ref="IYE64:IYF64"/>
    <mergeCell ref="IXM64:IXN64"/>
    <mergeCell ref="IXO64:IXP64"/>
    <mergeCell ref="IXQ64:IXR64"/>
    <mergeCell ref="IXS64:IXT64"/>
    <mergeCell ref="IXU64:IXV64"/>
    <mergeCell ref="IXC64:IXD64"/>
    <mergeCell ref="IXE64:IXF64"/>
    <mergeCell ref="IXG64:IXH64"/>
    <mergeCell ref="IXI64:IXJ64"/>
    <mergeCell ref="IXK64:IXL64"/>
    <mergeCell ref="IWS64:IWT64"/>
    <mergeCell ref="IWU64:IWV64"/>
    <mergeCell ref="IWW64:IWX64"/>
    <mergeCell ref="IWY64:IWZ64"/>
    <mergeCell ref="IXA64:IXB64"/>
    <mergeCell ref="IWI64:IWJ64"/>
    <mergeCell ref="IWK64:IWL64"/>
    <mergeCell ref="IWM64:IWN64"/>
    <mergeCell ref="IWO64:IWP64"/>
    <mergeCell ref="IWQ64:IWR64"/>
    <mergeCell ref="IVY64:IVZ64"/>
    <mergeCell ref="IWA64:IWB64"/>
    <mergeCell ref="IWC64:IWD64"/>
    <mergeCell ref="IWE64:IWF64"/>
    <mergeCell ref="IWG64:IWH64"/>
    <mergeCell ref="IVO64:IVP64"/>
    <mergeCell ref="IVQ64:IVR64"/>
    <mergeCell ref="IVS64:IVT64"/>
    <mergeCell ref="IVU64:IVV64"/>
    <mergeCell ref="IVW64:IVX64"/>
    <mergeCell ref="IVE64:IVF64"/>
    <mergeCell ref="IVG64:IVH64"/>
    <mergeCell ref="IVI64:IVJ64"/>
    <mergeCell ref="IVK64:IVL64"/>
    <mergeCell ref="IVM64:IVN64"/>
    <mergeCell ref="IUU64:IUV64"/>
    <mergeCell ref="IUW64:IUX64"/>
    <mergeCell ref="IUY64:IUZ64"/>
    <mergeCell ref="IVA64:IVB64"/>
    <mergeCell ref="IVC64:IVD64"/>
    <mergeCell ref="IUK64:IUL64"/>
    <mergeCell ref="IUM64:IUN64"/>
    <mergeCell ref="IUO64:IUP64"/>
    <mergeCell ref="IUQ64:IUR64"/>
    <mergeCell ref="IUS64:IUT64"/>
    <mergeCell ref="IUA64:IUB64"/>
    <mergeCell ref="IUC64:IUD64"/>
    <mergeCell ref="IUE64:IUF64"/>
    <mergeCell ref="IUG64:IUH64"/>
    <mergeCell ref="IUI64:IUJ64"/>
    <mergeCell ref="ITQ64:ITR64"/>
    <mergeCell ref="ITS64:ITT64"/>
    <mergeCell ref="ITU64:ITV64"/>
    <mergeCell ref="ITW64:ITX64"/>
    <mergeCell ref="ITY64:ITZ64"/>
    <mergeCell ref="ITG64:ITH64"/>
    <mergeCell ref="ITI64:ITJ64"/>
    <mergeCell ref="ITK64:ITL64"/>
    <mergeCell ref="ITM64:ITN64"/>
    <mergeCell ref="ITO64:ITP64"/>
    <mergeCell ref="ISW64:ISX64"/>
    <mergeCell ref="ISY64:ISZ64"/>
    <mergeCell ref="ITA64:ITB64"/>
    <mergeCell ref="ITC64:ITD64"/>
    <mergeCell ref="ITE64:ITF64"/>
    <mergeCell ref="ISM64:ISN64"/>
    <mergeCell ref="ISO64:ISP64"/>
    <mergeCell ref="ISQ64:ISR64"/>
    <mergeCell ref="ISS64:IST64"/>
    <mergeCell ref="ISU64:ISV64"/>
    <mergeCell ref="ISC64:ISD64"/>
    <mergeCell ref="ISE64:ISF64"/>
    <mergeCell ref="ISG64:ISH64"/>
    <mergeCell ref="ISI64:ISJ64"/>
    <mergeCell ref="ISK64:ISL64"/>
    <mergeCell ref="IRS64:IRT64"/>
    <mergeCell ref="IRU64:IRV64"/>
    <mergeCell ref="IRW64:IRX64"/>
    <mergeCell ref="IRY64:IRZ64"/>
    <mergeCell ref="ISA64:ISB64"/>
    <mergeCell ref="IRI64:IRJ64"/>
    <mergeCell ref="IRK64:IRL64"/>
    <mergeCell ref="IRM64:IRN64"/>
    <mergeCell ref="IRO64:IRP64"/>
    <mergeCell ref="IRQ64:IRR64"/>
    <mergeCell ref="IQY64:IQZ64"/>
    <mergeCell ref="IRA64:IRB64"/>
    <mergeCell ref="IRC64:IRD64"/>
    <mergeCell ref="IRE64:IRF64"/>
    <mergeCell ref="IRG64:IRH64"/>
    <mergeCell ref="IQO64:IQP64"/>
    <mergeCell ref="IQQ64:IQR64"/>
    <mergeCell ref="IQS64:IQT64"/>
    <mergeCell ref="IQU64:IQV64"/>
    <mergeCell ref="IQW64:IQX64"/>
    <mergeCell ref="IQE64:IQF64"/>
    <mergeCell ref="IQG64:IQH64"/>
    <mergeCell ref="IQI64:IQJ64"/>
    <mergeCell ref="IQK64:IQL64"/>
    <mergeCell ref="IQM64:IQN64"/>
    <mergeCell ref="IPU64:IPV64"/>
    <mergeCell ref="IPW64:IPX64"/>
    <mergeCell ref="IPY64:IPZ64"/>
    <mergeCell ref="IQA64:IQB64"/>
    <mergeCell ref="IQC64:IQD64"/>
    <mergeCell ref="IPK64:IPL64"/>
    <mergeCell ref="IPM64:IPN64"/>
    <mergeCell ref="IPO64:IPP64"/>
    <mergeCell ref="IPQ64:IPR64"/>
    <mergeCell ref="IPS64:IPT64"/>
    <mergeCell ref="IPA64:IPB64"/>
    <mergeCell ref="IPC64:IPD64"/>
    <mergeCell ref="IPE64:IPF64"/>
    <mergeCell ref="IPG64:IPH64"/>
    <mergeCell ref="IPI64:IPJ64"/>
    <mergeCell ref="IOQ64:IOR64"/>
    <mergeCell ref="IOS64:IOT64"/>
    <mergeCell ref="IOU64:IOV64"/>
    <mergeCell ref="IOW64:IOX64"/>
    <mergeCell ref="IOY64:IOZ64"/>
    <mergeCell ref="IOG64:IOH64"/>
    <mergeCell ref="IOI64:IOJ64"/>
    <mergeCell ref="IOK64:IOL64"/>
    <mergeCell ref="IOM64:ION64"/>
    <mergeCell ref="IOO64:IOP64"/>
    <mergeCell ref="INW64:INX64"/>
    <mergeCell ref="INY64:INZ64"/>
    <mergeCell ref="IOA64:IOB64"/>
    <mergeCell ref="IOC64:IOD64"/>
    <mergeCell ref="IOE64:IOF64"/>
    <mergeCell ref="INM64:INN64"/>
    <mergeCell ref="INO64:INP64"/>
    <mergeCell ref="INQ64:INR64"/>
    <mergeCell ref="INS64:INT64"/>
    <mergeCell ref="INU64:INV64"/>
    <mergeCell ref="INC64:IND64"/>
    <mergeCell ref="INE64:INF64"/>
    <mergeCell ref="ING64:INH64"/>
    <mergeCell ref="INI64:INJ64"/>
    <mergeCell ref="INK64:INL64"/>
    <mergeCell ref="IMS64:IMT64"/>
    <mergeCell ref="IMU64:IMV64"/>
    <mergeCell ref="IMW64:IMX64"/>
    <mergeCell ref="IMY64:IMZ64"/>
    <mergeCell ref="INA64:INB64"/>
    <mergeCell ref="IMI64:IMJ64"/>
    <mergeCell ref="IMK64:IML64"/>
    <mergeCell ref="IMM64:IMN64"/>
    <mergeCell ref="IMO64:IMP64"/>
    <mergeCell ref="IMQ64:IMR64"/>
    <mergeCell ref="ILY64:ILZ64"/>
    <mergeCell ref="IMA64:IMB64"/>
    <mergeCell ref="IMC64:IMD64"/>
    <mergeCell ref="IME64:IMF64"/>
    <mergeCell ref="IMG64:IMH64"/>
    <mergeCell ref="ILO64:ILP64"/>
    <mergeCell ref="ILQ64:ILR64"/>
    <mergeCell ref="ILS64:ILT64"/>
    <mergeCell ref="ILU64:ILV64"/>
    <mergeCell ref="ILW64:ILX64"/>
    <mergeCell ref="ILE64:ILF64"/>
    <mergeCell ref="ILG64:ILH64"/>
    <mergeCell ref="ILI64:ILJ64"/>
    <mergeCell ref="ILK64:ILL64"/>
    <mergeCell ref="ILM64:ILN64"/>
    <mergeCell ref="IKU64:IKV64"/>
    <mergeCell ref="IKW64:IKX64"/>
    <mergeCell ref="IKY64:IKZ64"/>
    <mergeCell ref="ILA64:ILB64"/>
    <mergeCell ref="ILC64:ILD64"/>
    <mergeCell ref="IKK64:IKL64"/>
    <mergeCell ref="IKM64:IKN64"/>
    <mergeCell ref="IKO64:IKP64"/>
    <mergeCell ref="IKQ64:IKR64"/>
    <mergeCell ref="IKS64:IKT64"/>
    <mergeCell ref="IKA64:IKB64"/>
    <mergeCell ref="IKC64:IKD64"/>
    <mergeCell ref="IKE64:IKF64"/>
    <mergeCell ref="IKG64:IKH64"/>
    <mergeCell ref="IKI64:IKJ64"/>
    <mergeCell ref="IJQ64:IJR64"/>
    <mergeCell ref="IJS64:IJT64"/>
    <mergeCell ref="IJU64:IJV64"/>
    <mergeCell ref="IJW64:IJX64"/>
    <mergeCell ref="IJY64:IJZ64"/>
    <mergeCell ref="IJG64:IJH64"/>
    <mergeCell ref="IJI64:IJJ64"/>
    <mergeCell ref="IJK64:IJL64"/>
    <mergeCell ref="IJM64:IJN64"/>
    <mergeCell ref="IJO64:IJP64"/>
    <mergeCell ref="IIW64:IIX64"/>
    <mergeCell ref="IIY64:IIZ64"/>
    <mergeCell ref="IJA64:IJB64"/>
    <mergeCell ref="IJC64:IJD64"/>
    <mergeCell ref="IJE64:IJF64"/>
    <mergeCell ref="IIM64:IIN64"/>
    <mergeCell ref="IIO64:IIP64"/>
    <mergeCell ref="IIQ64:IIR64"/>
    <mergeCell ref="IIS64:IIT64"/>
    <mergeCell ref="IIU64:IIV64"/>
    <mergeCell ref="IIC64:IID64"/>
    <mergeCell ref="IIE64:IIF64"/>
    <mergeCell ref="IIG64:IIH64"/>
    <mergeCell ref="III64:IIJ64"/>
    <mergeCell ref="IIK64:IIL64"/>
    <mergeCell ref="IHS64:IHT64"/>
    <mergeCell ref="IHU64:IHV64"/>
    <mergeCell ref="IHW64:IHX64"/>
    <mergeCell ref="IHY64:IHZ64"/>
    <mergeCell ref="IIA64:IIB64"/>
    <mergeCell ref="IHI64:IHJ64"/>
    <mergeCell ref="IHK64:IHL64"/>
    <mergeCell ref="IHM64:IHN64"/>
    <mergeCell ref="IHO64:IHP64"/>
    <mergeCell ref="IHQ64:IHR64"/>
    <mergeCell ref="IGY64:IGZ64"/>
    <mergeCell ref="IHA64:IHB64"/>
    <mergeCell ref="IHC64:IHD64"/>
    <mergeCell ref="IHE64:IHF64"/>
    <mergeCell ref="IHG64:IHH64"/>
    <mergeCell ref="IGO64:IGP64"/>
    <mergeCell ref="IGQ64:IGR64"/>
    <mergeCell ref="IGS64:IGT64"/>
    <mergeCell ref="IGU64:IGV64"/>
    <mergeCell ref="IGW64:IGX64"/>
    <mergeCell ref="IGE64:IGF64"/>
    <mergeCell ref="IGG64:IGH64"/>
    <mergeCell ref="IGI64:IGJ64"/>
    <mergeCell ref="IGK64:IGL64"/>
    <mergeCell ref="IGM64:IGN64"/>
    <mergeCell ref="IFU64:IFV64"/>
    <mergeCell ref="IFW64:IFX64"/>
    <mergeCell ref="IFY64:IFZ64"/>
    <mergeCell ref="IGA64:IGB64"/>
    <mergeCell ref="IGC64:IGD64"/>
    <mergeCell ref="IFK64:IFL64"/>
    <mergeCell ref="IFM64:IFN64"/>
    <mergeCell ref="IFO64:IFP64"/>
    <mergeCell ref="IFQ64:IFR64"/>
    <mergeCell ref="IFS64:IFT64"/>
    <mergeCell ref="IFA64:IFB64"/>
    <mergeCell ref="IFC64:IFD64"/>
    <mergeCell ref="IFE64:IFF64"/>
    <mergeCell ref="IFG64:IFH64"/>
    <mergeCell ref="IFI64:IFJ64"/>
    <mergeCell ref="IEQ64:IER64"/>
    <mergeCell ref="IES64:IET64"/>
    <mergeCell ref="IEU64:IEV64"/>
    <mergeCell ref="IEW64:IEX64"/>
    <mergeCell ref="IEY64:IEZ64"/>
    <mergeCell ref="IEG64:IEH64"/>
    <mergeCell ref="IEI64:IEJ64"/>
    <mergeCell ref="IEK64:IEL64"/>
    <mergeCell ref="IEM64:IEN64"/>
    <mergeCell ref="IEO64:IEP64"/>
    <mergeCell ref="IDW64:IDX64"/>
    <mergeCell ref="IDY64:IDZ64"/>
    <mergeCell ref="IEA64:IEB64"/>
    <mergeCell ref="IEC64:IED64"/>
    <mergeCell ref="IEE64:IEF64"/>
    <mergeCell ref="IDM64:IDN64"/>
    <mergeCell ref="IDO64:IDP64"/>
    <mergeCell ref="IDQ64:IDR64"/>
    <mergeCell ref="IDS64:IDT64"/>
    <mergeCell ref="IDU64:IDV64"/>
    <mergeCell ref="IDC64:IDD64"/>
    <mergeCell ref="IDE64:IDF64"/>
    <mergeCell ref="IDG64:IDH64"/>
    <mergeCell ref="IDI64:IDJ64"/>
    <mergeCell ref="IDK64:IDL64"/>
    <mergeCell ref="ICS64:ICT64"/>
    <mergeCell ref="ICU64:ICV64"/>
    <mergeCell ref="ICW64:ICX64"/>
    <mergeCell ref="ICY64:ICZ64"/>
    <mergeCell ref="IDA64:IDB64"/>
    <mergeCell ref="ICI64:ICJ64"/>
    <mergeCell ref="ICK64:ICL64"/>
    <mergeCell ref="ICM64:ICN64"/>
    <mergeCell ref="ICO64:ICP64"/>
    <mergeCell ref="ICQ64:ICR64"/>
    <mergeCell ref="IBY64:IBZ64"/>
    <mergeCell ref="ICA64:ICB64"/>
    <mergeCell ref="ICC64:ICD64"/>
    <mergeCell ref="ICE64:ICF64"/>
    <mergeCell ref="ICG64:ICH64"/>
    <mergeCell ref="IBO64:IBP64"/>
    <mergeCell ref="IBQ64:IBR64"/>
    <mergeCell ref="IBS64:IBT64"/>
    <mergeCell ref="IBU64:IBV64"/>
    <mergeCell ref="IBW64:IBX64"/>
    <mergeCell ref="IBE64:IBF64"/>
    <mergeCell ref="IBG64:IBH64"/>
    <mergeCell ref="IBI64:IBJ64"/>
    <mergeCell ref="IBK64:IBL64"/>
    <mergeCell ref="IBM64:IBN64"/>
    <mergeCell ref="IAU64:IAV64"/>
    <mergeCell ref="IAW64:IAX64"/>
    <mergeCell ref="IAY64:IAZ64"/>
    <mergeCell ref="IBA64:IBB64"/>
    <mergeCell ref="IBC64:IBD64"/>
    <mergeCell ref="IAK64:IAL64"/>
    <mergeCell ref="IAM64:IAN64"/>
    <mergeCell ref="IAO64:IAP64"/>
    <mergeCell ref="IAQ64:IAR64"/>
    <mergeCell ref="IAS64:IAT64"/>
    <mergeCell ref="IAA64:IAB64"/>
    <mergeCell ref="IAC64:IAD64"/>
    <mergeCell ref="IAE64:IAF64"/>
    <mergeCell ref="IAG64:IAH64"/>
    <mergeCell ref="IAI64:IAJ64"/>
    <mergeCell ref="HZQ64:HZR64"/>
    <mergeCell ref="HZS64:HZT64"/>
    <mergeCell ref="HZU64:HZV64"/>
    <mergeCell ref="HZW64:HZX64"/>
    <mergeCell ref="HZY64:HZZ64"/>
    <mergeCell ref="HZG64:HZH64"/>
    <mergeCell ref="HZI64:HZJ64"/>
    <mergeCell ref="HZK64:HZL64"/>
    <mergeCell ref="HZM64:HZN64"/>
    <mergeCell ref="HZO64:HZP64"/>
    <mergeCell ref="HYW64:HYX64"/>
    <mergeCell ref="HYY64:HYZ64"/>
    <mergeCell ref="HZA64:HZB64"/>
    <mergeCell ref="HZC64:HZD64"/>
    <mergeCell ref="HZE64:HZF64"/>
    <mergeCell ref="HYM64:HYN64"/>
    <mergeCell ref="HYO64:HYP64"/>
    <mergeCell ref="HYQ64:HYR64"/>
    <mergeCell ref="HYS64:HYT64"/>
    <mergeCell ref="HYU64:HYV64"/>
    <mergeCell ref="HYC64:HYD64"/>
    <mergeCell ref="HYE64:HYF64"/>
    <mergeCell ref="HYG64:HYH64"/>
    <mergeCell ref="HYI64:HYJ64"/>
    <mergeCell ref="HYK64:HYL64"/>
    <mergeCell ref="HXS64:HXT64"/>
    <mergeCell ref="HXU64:HXV64"/>
    <mergeCell ref="HXW64:HXX64"/>
    <mergeCell ref="HXY64:HXZ64"/>
    <mergeCell ref="HYA64:HYB64"/>
    <mergeCell ref="HXI64:HXJ64"/>
    <mergeCell ref="HXK64:HXL64"/>
    <mergeCell ref="HXM64:HXN64"/>
    <mergeCell ref="HXO64:HXP64"/>
    <mergeCell ref="HXQ64:HXR64"/>
    <mergeCell ref="HWY64:HWZ64"/>
    <mergeCell ref="HXA64:HXB64"/>
    <mergeCell ref="HXC64:HXD64"/>
    <mergeCell ref="HXE64:HXF64"/>
    <mergeCell ref="HXG64:HXH64"/>
    <mergeCell ref="HWO64:HWP64"/>
    <mergeCell ref="HWQ64:HWR64"/>
    <mergeCell ref="HWS64:HWT64"/>
    <mergeCell ref="HWU64:HWV64"/>
    <mergeCell ref="HWW64:HWX64"/>
    <mergeCell ref="HWE64:HWF64"/>
    <mergeCell ref="HWG64:HWH64"/>
    <mergeCell ref="HWI64:HWJ64"/>
    <mergeCell ref="HWK64:HWL64"/>
    <mergeCell ref="HWM64:HWN64"/>
    <mergeCell ref="HVU64:HVV64"/>
    <mergeCell ref="HVW64:HVX64"/>
    <mergeCell ref="HVY64:HVZ64"/>
    <mergeCell ref="HWA64:HWB64"/>
    <mergeCell ref="HWC64:HWD64"/>
    <mergeCell ref="HVK64:HVL64"/>
    <mergeCell ref="HVM64:HVN64"/>
    <mergeCell ref="HVO64:HVP64"/>
    <mergeCell ref="HVQ64:HVR64"/>
    <mergeCell ref="HVS64:HVT64"/>
    <mergeCell ref="HVA64:HVB64"/>
    <mergeCell ref="HVC64:HVD64"/>
    <mergeCell ref="HVE64:HVF64"/>
    <mergeCell ref="HVG64:HVH64"/>
    <mergeCell ref="HVI64:HVJ64"/>
    <mergeCell ref="HUQ64:HUR64"/>
    <mergeCell ref="HUS64:HUT64"/>
    <mergeCell ref="HUU64:HUV64"/>
    <mergeCell ref="HUW64:HUX64"/>
    <mergeCell ref="HUY64:HUZ64"/>
    <mergeCell ref="HUG64:HUH64"/>
    <mergeCell ref="HUI64:HUJ64"/>
    <mergeCell ref="HUK64:HUL64"/>
    <mergeCell ref="HUM64:HUN64"/>
    <mergeCell ref="HUO64:HUP64"/>
    <mergeCell ref="HTW64:HTX64"/>
    <mergeCell ref="HTY64:HTZ64"/>
    <mergeCell ref="HUA64:HUB64"/>
    <mergeCell ref="HUC64:HUD64"/>
    <mergeCell ref="HUE64:HUF64"/>
    <mergeCell ref="HTM64:HTN64"/>
    <mergeCell ref="HTO64:HTP64"/>
    <mergeCell ref="HTQ64:HTR64"/>
    <mergeCell ref="HTS64:HTT64"/>
    <mergeCell ref="HTU64:HTV64"/>
    <mergeCell ref="HTC64:HTD64"/>
    <mergeCell ref="HTE64:HTF64"/>
    <mergeCell ref="HTG64:HTH64"/>
    <mergeCell ref="HTI64:HTJ64"/>
    <mergeCell ref="HTK64:HTL64"/>
    <mergeCell ref="HSS64:HST64"/>
    <mergeCell ref="HSU64:HSV64"/>
    <mergeCell ref="HSW64:HSX64"/>
    <mergeCell ref="HSY64:HSZ64"/>
    <mergeCell ref="HTA64:HTB64"/>
    <mergeCell ref="HSI64:HSJ64"/>
    <mergeCell ref="HSK64:HSL64"/>
    <mergeCell ref="HSM64:HSN64"/>
    <mergeCell ref="HSO64:HSP64"/>
    <mergeCell ref="HSQ64:HSR64"/>
    <mergeCell ref="HRY64:HRZ64"/>
    <mergeCell ref="HSA64:HSB64"/>
    <mergeCell ref="HSC64:HSD64"/>
    <mergeCell ref="HSE64:HSF64"/>
    <mergeCell ref="HSG64:HSH64"/>
    <mergeCell ref="HRO64:HRP64"/>
    <mergeCell ref="HRQ64:HRR64"/>
    <mergeCell ref="HRS64:HRT64"/>
    <mergeCell ref="HRU64:HRV64"/>
    <mergeCell ref="HRW64:HRX64"/>
    <mergeCell ref="HRE64:HRF64"/>
    <mergeCell ref="HRG64:HRH64"/>
    <mergeCell ref="HRI64:HRJ64"/>
    <mergeCell ref="HRK64:HRL64"/>
    <mergeCell ref="HRM64:HRN64"/>
    <mergeCell ref="HQU64:HQV64"/>
    <mergeCell ref="HQW64:HQX64"/>
    <mergeCell ref="HQY64:HQZ64"/>
    <mergeCell ref="HRA64:HRB64"/>
    <mergeCell ref="HRC64:HRD64"/>
    <mergeCell ref="HQK64:HQL64"/>
    <mergeCell ref="HQM64:HQN64"/>
    <mergeCell ref="HQO64:HQP64"/>
    <mergeCell ref="HQQ64:HQR64"/>
    <mergeCell ref="HQS64:HQT64"/>
    <mergeCell ref="HQA64:HQB64"/>
    <mergeCell ref="HQC64:HQD64"/>
    <mergeCell ref="HQE64:HQF64"/>
    <mergeCell ref="HQG64:HQH64"/>
    <mergeCell ref="HQI64:HQJ64"/>
    <mergeCell ref="HPQ64:HPR64"/>
    <mergeCell ref="HPS64:HPT64"/>
    <mergeCell ref="HPU64:HPV64"/>
    <mergeCell ref="HPW64:HPX64"/>
    <mergeCell ref="HPY64:HPZ64"/>
    <mergeCell ref="HPG64:HPH64"/>
    <mergeCell ref="HPI64:HPJ64"/>
    <mergeCell ref="HPK64:HPL64"/>
    <mergeCell ref="HPM64:HPN64"/>
    <mergeCell ref="HPO64:HPP64"/>
    <mergeCell ref="HOW64:HOX64"/>
    <mergeCell ref="HOY64:HOZ64"/>
    <mergeCell ref="HPA64:HPB64"/>
    <mergeCell ref="HPC64:HPD64"/>
    <mergeCell ref="HPE64:HPF64"/>
    <mergeCell ref="HOM64:HON64"/>
    <mergeCell ref="HOO64:HOP64"/>
    <mergeCell ref="HOQ64:HOR64"/>
    <mergeCell ref="HOS64:HOT64"/>
    <mergeCell ref="HOU64:HOV64"/>
    <mergeCell ref="HOC64:HOD64"/>
    <mergeCell ref="HOE64:HOF64"/>
    <mergeCell ref="HOG64:HOH64"/>
    <mergeCell ref="HOI64:HOJ64"/>
    <mergeCell ref="HOK64:HOL64"/>
    <mergeCell ref="HNS64:HNT64"/>
    <mergeCell ref="HNU64:HNV64"/>
    <mergeCell ref="HNW64:HNX64"/>
    <mergeCell ref="HNY64:HNZ64"/>
    <mergeCell ref="HOA64:HOB64"/>
    <mergeCell ref="HNI64:HNJ64"/>
    <mergeCell ref="HNK64:HNL64"/>
    <mergeCell ref="HNM64:HNN64"/>
    <mergeCell ref="HNO64:HNP64"/>
    <mergeCell ref="HNQ64:HNR64"/>
    <mergeCell ref="HMY64:HMZ64"/>
    <mergeCell ref="HNA64:HNB64"/>
    <mergeCell ref="HNC64:HND64"/>
    <mergeCell ref="HNE64:HNF64"/>
    <mergeCell ref="HNG64:HNH64"/>
    <mergeCell ref="HMO64:HMP64"/>
    <mergeCell ref="HMQ64:HMR64"/>
    <mergeCell ref="HMS64:HMT64"/>
    <mergeCell ref="HMU64:HMV64"/>
    <mergeCell ref="HMW64:HMX64"/>
    <mergeCell ref="HME64:HMF64"/>
    <mergeCell ref="HMG64:HMH64"/>
    <mergeCell ref="HMI64:HMJ64"/>
    <mergeCell ref="HMK64:HML64"/>
    <mergeCell ref="HMM64:HMN64"/>
    <mergeCell ref="HLU64:HLV64"/>
    <mergeCell ref="HLW64:HLX64"/>
    <mergeCell ref="HLY64:HLZ64"/>
    <mergeCell ref="HMA64:HMB64"/>
    <mergeCell ref="HMC64:HMD64"/>
    <mergeCell ref="HLK64:HLL64"/>
    <mergeCell ref="HLM64:HLN64"/>
    <mergeCell ref="HLO64:HLP64"/>
    <mergeCell ref="HLQ64:HLR64"/>
    <mergeCell ref="HLS64:HLT64"/>
    <mergeCell ref="HLA64:HLB64"/>
    <mergeCell ref="HLC64:HLD64"/>
    <mergeCell ref="HLE64:HLF64"/>
    <mergeCell ref="HLG64:HLH64"/>
    <mergeCell ref="HLI64:HLJ64"/>
    <mergeCell ref="HKQ64:HKR64"/>
    <mergeCell ref="HKS64:HKT64"/>
    <mergeCell ref="HKU64:HKV64"/>
    <mergeCell ref="HKW64:HKX64"/>
    <mergeCell ref="HKY64:HKZ64"/>
    <mergeCell ref="HKG64:HKH64"/>
    <mergeCell ref="HKI64:HKJ64"/>
    <mergeCell ref="HKK64:HKL64"/>
    <mergeCell ref="HKM64:HKN64"/>
    <mergeCell ref="HKO64:HKP64"/>
    <mergeCell ref="HJW64:HJX64"/>
    <mergeCell ref="HJY64:HJZ64"/>
    <mergeCell ref="HKA64:HKB64"/>
    <mergeCell ref="HKC64:HKD64"/>
    <mergeCell ref="HKE64:HKF64"/>
    <mergeCell ref="HJM64:HJN64"/>
    <mergeCell ref="HJO64:HJP64"/>
    <mergeCell ref="HJQ64:HJR64"/>
    <mergeCell ref="HJS64:HJT64"/>
    <mergeCell ref="HJU64:HJV64"/>
    <mergeCell ref="HJC64:HJD64"/>
    <mergeCell ref="HJE64:HJF64"/>
    <mergeCell ref="HJG64:HJH64"/>
    <mergeCell ref="HJI64:HJJ64"/>
    <mergeCell ref="HJK64:HJL64"/>
    <mergeCell ref="HIS64:HIT64"/>
    <mergeCell ref="HIU64:HIV64"/>
    <mergeCell ref="HIW64:HIX64"/>
    <mergeCell ref="HIY64:HIZ64"/>
    <mergeCell ref="HJA64:HJB64"/>
    <mergeCell ref="HII64:HIJ64"/>
    <mergeCell ref="HIK64:HIL64"/>
    <mergeCell ref="HIM64:HIN64"/>
    <mergeCell ref="HIO64:HIP64"/>
    <mergeCell ref="HIQ64:HIR64"/>
    <mergeCell ref="HHY64:HHZ64"/>
    <mergeCell ref="HIA64:HIB64"/>
    <mergeCell ref="HIC64:HID64"/>
    <mergeCell ref="HIE64:HIF64"/>
    <mergeCell ref="HIG64:HIH64"/>
    <mergeCell ref="HHO64:HHP64"/>
    <mergeCell ref="HHQ64:HHR64"/>
    <mergeCell ref="HHS64:HHT64"/>
    <mergeCell ref="HHU64:HHV64"/>
    <mergeCell ref="HHW64:HHX64"/>
    <mergeCell ref="HHE64:HHF64"/>
    <mergeCell ref="HHG64:HHH64"/>
    <mergeCell ref="HHI64:HHJ64"/>
    <mergeCell ref="HHK64:HHL64"/>
    <mergeCell ref="HHM64:HHN64"/>
    <mergeCell ref="HGU64:HGV64"/>
    <mergeCell ref="HGW64:HGX64"/>
    <mergeCell ref="HGY64:HGZ64"/>
    <mergeCell ref="HHA64:HHB64"/>
    <mergeCell ref="HHC64:HHD64"/>
    <mergeCell ref="HGK64:HGL64"/>
    <mergeCell ref="HGM64:HGN64"/>
    <mergeCell ref="HGO64:HGP64"/>
    <mergeCell ref="HGQ64:HGR64"/>
    <mergeCell ref="HGS64:HGT64"/>
    <mergeCell ref="HGA64:HGB64"/>
    <mergeCell ref="HGC64:HGD64"/>
    <mergeCell ref="HGE64:HGF64"/>
    <mergeCell ref="HGG64:HGH64"/>
    <mergeCell ref="HGI64:HGJ64"/>
    <mergeCell ref="HFQ64:HFR64"/>
    <mergeCell ref="HFS64:HFT64"/>
    <mergeCell ref="HFU64:HFV64"/>
    <mergeCell ref="HFW64:HFX64"/>
    <mergeCell ref="HFY64:HFZ64"/>
    <mergeCell ref="HFG64:HFH64"/>
    <mergeCell ref="HFI64:HFJ64"/>
    <mergeCell ref="HFK64:HFL64"/>
    <mergeCell ref="HFM64:HFN64"/>
    <mergeCell ref="HFO64:HFP64"/>
    <mergeCell ref="HEW64:HEX64"/>
    <mergeCell ref="HEY64:HEZ64"/>
    <mergeCell ref="HFA64:HFB64"/>
    <mergeCell ref="HFC64:HFD64"/>
    <mergeCell ref="HFE64:HFF64"/>
    <mergeCell ref="HEM64:HEN64"/>
    <mergeCell ref="HEO64:HEP64"/>
    <mergeCell ref="HEQ64:HER64"/>
    <mergeCell ref="HES64:HET64"/>
    <mergeCell ref="HEU64:HEV64"/>
    <mergeCell ref="HEC64:HED64"/>
    <mergeCell ref="HEE64:HEF64"/>
    <mergeCell ref="HEG64:HEH64"/>
    <mergeCell ref="HEI64:HEJ64"/>
    <mergeCell ref="HEK64:HEL64"/>
    <mergeCell ref="HDS64:HDT64"/>
    <mergeCell ref="HDU64:HDV64"/>
    <mergeCell ref="HDW64:HDX64"/>
    <mergeCell ref="HDY64:HDZ64"/>
    <mergeCell ref="HEA64:HEB64"/>
    <mergeCell ref="HDI64:HDJ64"/>
    <mergeCell ref="HDK64:HDL64"/>
    <mergeCell ref="HDM64:HDN64"/>
    <mergeCell ref="HDO64:HDP64"/>
    <mergeCell ref="HDQ64:HDR64"/>
    <mergeCell ref="HCY64:HCZ64"/>
    <mergeCell ref="HDA64:HDB64"/>
    <mergeCell ref="HDC64:HDD64"/>
    <mergeCell ref="HDE64:HDF64"/>
    <mergeCell ref="HDG64:HDH64"/>
    <mergeCell ref="HCO64:HCP64"/>
    <mergeCell ref="HCQ64:HCR64"/>
    <mergeCell ref="HCS64:HCT64"/>
    <mergeCell ref="HCU64:HCV64"/>
    <mergeCell ref="HCW64:HCX64"/>
    <mergeCell ref="HCE64:HCF64"/>
    <mergeCell ref="HCG64:HCH64"/>
    <mergeCell ref="HCI64:HCJ64"/>
    <mergeCell ref="HCK64:HCL64"/>
    <mergeCell ref="HCM64:HCN64"/>
    <mergeCell ref="HBU64:HBV64"/>
    <mergeCell ref="HBW64:HBX64"/>
    <mergeCell ref="HBY64:HBZ64"/>
    <mergeCell ref="HCA64:HCB64"/>
    <mergeCell ref="HCC64:HCD64"/>
    <mergeCell ref="HBK64:HBL64"/>
    <mergeCell ref="HBM64:HBN64"/>
    <mergeCell ref="HBO64:HBP64"/>
    <mergeCell ref="HBQ64:HBR64"/>
    <mergeCell ref="HBS64:HBT64"/>
    <mergeCell ref="HBA64:HBB64"/>
    <mergeCell ref="HBC64:HBD64"/>
    <mergeCell ref="HBE64:HBF64"/>
    <mergeCell ref="HBG64:HBH64"/>
    <mergeCell ref="HBI64:HBJ64"/>
    <mergeCell ref="HAQ64:HAR64"/>
    <mergeCell ref="HAS64:HAT64"/>
    <mergeCell ref="HAU64:HAV64"/>
    <mergeCell ref="HAW64:HAX64"/>
    <mergeCell ref="HAY64:HAZ64"/>
    <mergeCell ref="HAG64:HAH64"/>
    <mergeCell ref="HAI64:HAJ64"/>
    <mergeCell ref="HAK64:HAL64"/>
    <mergeCell ref="HAM64:HAN64"/>
    <mergeCell ref="HAO64:HAP64"/>
    <mergeCell ref="GZW64:GZX64"/>
    <mergeCell ref="GZY64:GZZ64"/>
    <mergeCell ref="HAA64:HAB64"/>
    <mergeCell ref="HAC64:HAD64"/>
    <mergeCell ref="HAE64:HAF64"/>
    <mergeCell ref="GZM64:GZN64"/>
    <mergeCell ref="GZO64:GZP64"/>
    <mergeCell ref="GZQ64:GZR64"/>
    <mergeCell ref="GZS64:GZT64"/>
    <mergeCell ref="GZU64:GZV64"/>
    <mergeCell ref="GZC64:GZD64"/>
    <mergeCell ref="GZE64:GZF64"/>
    <mergeCell ref="GZG64:GZH64"/>
    <mergeCell ref="GZI64:GZJ64"/>
    <mergeCell ref="GZK64:GZL64"/>
    <mergeCell ref="GYS64:GYT64"/>
    <mergeCell ref="GYU64:GYV64"/>
    <mergeCell ref="GYW64:GYX64"/>
    <mergeCell ref="GYY64:GYZ64"/>
    <mergeCell ref="GZA64:GZB64"/>
    <mergeCell ref="GYI64:GYJ64"/>
    <mergeCell ref="GYK64:GYL64"/>
    <mergeCell ref="GYM64:GYN64"/>
    <mergeCell ref="GYO64:GYP64"/>
    <mergeCell ref="GYQ64:GYR64"/>
    <mergeCell ref="GXY64:GXZ64"/>
    <mergeCell ref="GYA64:GYB64"/>
    <mergeCell ref="GYC64:GYD64"/>
    <mergeCell ref="GYE64:GYF64"/>
    <mergeCell ref="GYG64:GYH64"/>
    <mergeCell ref="GXO64:GXP64"/>
    <mergeCell ref="GXQ64:GXR64"/>
    <mergeCell ref="GXS64:GXT64"/>
    <mergeCell ref="GXU64:GXV64"/>
    <mergeCell ref="GXW64:GXX64"/>
    <mergeCell ref="GXE64:GXF64"/>
    <mergeCell ref="GXG64:GXH64"/>
    <mergeCell ref="GXI64:GXJ64"/>
    <mergeCell ref="GXK64:GXL64"/>
    <mergeCell ref="GXM64:GXN64"/>
    <mergeCell ref="GWU64:GWV64"/>
    <mergeCell ref="GWW64:GWX64"/>
    <mergeCell ref="GWY64:GWZ64"/>
    <mergeCell ref="GXA64:GXB64"/>
    <mergeCell ref="GXC64:GXD64"/>
    <mergeCell ref="GWK64:GWL64"/>
    <mergeCell ref="GWM64:GWN64"/>
    <mergeCell ref="GWO64:GWP64"/>
    <mergeCell ref="GWQ64:GWR64"/>
    <mergeCell ref="GWS64:GWT64"/>
    <mergeCell ref="GWA64:GWB64"/>
    <mergeCell ref="GWC64:GWD64"/>
    <mergeCell ref="GWE64:GWF64"/>
    <mergeCell ref="GWG64:GWH64"/>
    <mergeCell ref="GWI64:GWJ64"/>
    <mergeCell ref="GVQ64:GVR64"/>
    <mergeCell ref="GVS64:GVT64"/>
    <mergeCell ref="GVU64:GVV64"/>
    <mergeCell ref="GVW64:GVX64"/>
    <mergeCell ref="GVY64:GVZ64"/>
    <mergeCell ref="GVG64:GVH64"/>
    <mergeCell ref="GVI64:GVJ64"/>
    <mergeCell ref="GVK64:GVL64"/>
    <mergeCell ref="GVM64:GVN64"/>
    <mergeCell ref="GVO64:GVP64"/>
    <mergeCell ref="GUW64:GUX64"/>
    <mergeCell ref="GUY64:GUZ64"/>
    <mergeCell ref="GVA64:GVB64"/>
    <mergeCell ref="GVC64:GVD64"/>
    <mergeCell ref="GVE64:GVF64"/>
    <mergeCell ref="GUM64:GUN64"/>
    <mergeCell ref="GUO64:GUP64"/>
    <mergeCell ref="GUQ64:GUR64"/>
    <mergeCell ref="GUS64:GUT64"/>
    <mergeCell ref="GUU64:GUV64"/>
    <mergeCell ref="GUC64:GUD64"/>
    <mergeCell ref="GUE64:GUF64"/>
    <mergeCell ref="GUG64:GUH64"/>
    <mergeCell ref="GUI64:GUJ64"/>
    <mergeCell ref="GUK64:GUL64"/>
    <mergeCell ref="GTS64:GTT64"/>
    <mergeCell ref="GTU64:GTV64"/>
    <mergeCell ref="GTW64:GTX64"/>
    <mergeCell ref="GTY64:GTZ64"/>
    <mergeCell ref="GUA64:GUB64"/>
    <mergeCell ref="GTI64:GTJ64"/>
    <mergeCell ref="GTK64:GTL64"/>
    <mergeCell ref="GTM64:GTN64"/>
    <mergeCell ref="GTO64:GTP64"/>
    <mergeCell ref="GTQ64:GTR64"/>
    <mergeCell ref="GSY64:GSZ64"/>
    <mergeCell ref="GTA64:GTB64"/>
    <mergeCell ref="GTC64:GTD64"/>
    <mergeCell ref="GTE64:GTF64"/>
    <mergeCell ref="GTG64:GTH64"/>
    <mergeCell ref="GSO64:GSP64"/>
    <mergeCell ref="GSQ64:GSR64"/>
    <mergeCell ref="GSS64:GST64"/>
    <mergeCell ref="GSU64:GSV64"/>
    <mergeCell ref="GSW64:GSX64"/>
    <mergeCell ref="GSE64:GSF64"/>
    <mergeCell ref="GSG64:GSH64"/>
    <mergeCell ref="GSI64:GSJ64"/>
    <mergeCell ref="GSK64:GSL64"/>
    <mergeCell ref="GSM64:GSN64"/>
    <mergeCell ref="GRU64:GRV64"/>
    <mergeCell ref="GRW64:GRX64"/>
    <mergeCell ref="GRY64:GRZ64"/>
    <mergeCell ref="GSA64:GSB64"/>
    <mergeCell ref="GSC64:GSD64"/>
    <mergeCell ref="GRK64:GRL64"/>
    <mergeCell ref="GRM64:GRN64"/>
    <mergeCell ref="GRO64:GRP64"/>
    <mergeCell ref="GRQ64:GRR64"/>
    <mergeCell ref="GRS64:GRT64"/>
    <mergeCell ref="GRA64:GRB64"/>
    <mergeCell ref="GRC64:GRD64"/>
    <mergeCell ref="GRE64:GRF64"/>
    <mergeCell ref="GRG64:GRH64"/>
    <mergeCell ref="GRI64:GRJ64"/>
    <mergeCell ref="GQQ64:GQR64"/>
    <mergeCell ref="GQS64:GQT64"/>
    <mergeCell ref="GQU64:GQV64"/>
    <mergeCell ref="GQW64:GQX64"/>
    <mergeCell ref="GQY64:GQZ64"/>
    <mergeCell ref="GQG64:GQH64"/>
    <mergeCell ref="GQI64:GQJ64"/>
    <mergeCell ref="GQK64:GQL64"/>
    <mergeCell ref="GQM64:GQN64"/>
    <mergeCell ref="GQO64:GQP64"/>
    <mergeCell ref="GPW64:GPX64"/>
    <mergeCell ref="GPY64:GPZ64"/>
    <mergeCell ref="GQA64:GQB64"/>
    <mergeCell ref="GQC64:GQD64"/>
    <mergeCell ref="GQE64:GQF64"/>
    <mergeCell ref="GPM64:GPN64"/>
    <mergeCell ref="GPO64:GPP64"/>
    <mergeCell ref="GPQ64:GPR64"/>
    <mergeCell ref="GPS64:GPT64"/>
    <mergeCell ref="GPU64:GPV64"/>
    <mergeCell ref="GPC64:GPD64"/>
    <mergeCell ref="GPE64:GPF64"/>
    <mergeCell ref="GPG64:GPH64"/>
    <mergeCell ref="GPI64:GPJ64"/>
    <mergeCell ref="GPK64:GPL64"/>
    <mergeCell ref="GOS64:GOT64"/>
    <mergeCell ref="GOU64:GOV64"/>
    <mergeCell ref="GOW64:GOX64"/>
    <mergeCell ref="GOY64:GOZ64"/>
    <mergeCell ref="GPA64:GPB64"/>
    <mergeCell ref="GOI64:GOJ64"/>
    <mergeCell ref="GOK64:GOL64"/>
    <mergeCell ref="GOM64:GON64"/>
    <mergeCell ref="GOO64:GOP64"/>
    <mergeCell ref="GOQ64:GOR64"/>
    <mergeCell ref="GNY64:GNZ64"/>
    <mergeCell ref="GOA64:GOB64"/>
    <mergeCell ref="GOC64:GOD64"/>
    <mergeCell ref="GOE64:GOF64"/>
    <mergeCell ref="GOG64:GOH64"/>
    <mergeCell ref="GNO64:GNP64"/>
    <mergeCell ref="GNQ64:GNR64"/>
    <mergeCell ref="GNS64:GNT64"/>
    <mergeCell ref="GNU64:GNV64"/>
    <mergeCell ref="GNW64:GNX64"/>
    <mergeCell ref="GNE64:GNF64"/>
    <mergeCell ref="GNG64:GNH64"/>
    <mergeCell ref="GNI64:GNJ64"/>
    <mergeCell ref="GNK64:GNL64"/>
    <mergeCell ref="GNM64:GNN64"/>
    <mergeCell ref="GMU64:GMV64"/>
    <mergeCell ref="GMW64:GMX64"/>
    <mergeCell ref="GMY64:GMZ64"/>
    <mergeCell ref="GNA64:GNB64"/>
    <mergeCell ref="GNC64:GND64"/>
    <mergeCell ref="GMK64:GML64"/>
    <mergeCell ref="GMM64:GMN64"/>
    <mergeCell ref="GMO64:GMP64"/>
    <mergeCell ref="GMQ64:GMR64"/>
    <mergeCell ref="GMS64:GMT64"/>
    <mergeCell ref="GMA64:GMB64"/>
    <mergeCell ref="GMC64:GMD64"/>
    <mergeCell ref="GME64:GMF64"/>
    <mergeCell ref="GMG64:GMH64"/>
    <mergeCell ref="GMI64:GMJ64"/>
    <mergeCell ref="GLQ64:GLR64"/>
    <mergeCell ref="GLS64:GLT64"/>
    <mergeCell ref="GLU64:GLV64"/>
    <mergeCell ref="GLW64:GLX64"/>
    <mergeCell ref="GLY64:GLZ64"/>
    <mergeCell ref="GLG64:GLH64"/>
    <mergeCell ref="GLI64:GLJ64"/>
    <mergeCell ref="GLK64:GLL64"/>
    <mergeCell ref="GLM64:GLN64"/>
    <mergeCell ref="GLO64:GLP64"/>
    <mergeCell ref="GKW64:GKX64"/>
    <mergeCell ref="GKY64:GKZ64"/>
    <mergeCell ref="GLA64:GLB64"/>
    <mergeCell ref="GLC64:GLD64"/>
    <mergeCell ref="GLE64:GLF64"/>
    <mergeCell ref="GKM64:GKN64"/>
    <mergeCell ref="GKO64:GKP64"/>
    <mergeCell ref="GKQ64:GKR64"/>
    <mergeCell ref="GKS64:GKT64"/>
    <mergeCell ref="GKU64:GKV64"/>
    <mergeCell ref="GKC64:GKD64"/>
    <mergeCell ref="GKE64:GKF64"/>
    <mergeCell ref="GKG64:GKH64"/>
    <mergeCell ref="GKI64:GKJ64"/>
    <mergeCell ref="GKK64:GKL64"/>
    <mergeCell ref="GJS64:GJT64"/>
    <mergeCell ref="GJU64:GJV64"/>
    <mergeCell ref="GJW64:GJX64"/>
    <mergeCell ref="GJY64:GJZ64"/>
    <mergeCell ref="GKA64:GKB64"/>
    <mergeCell ref="GJI64:GJJ64"/>
    <mergeCell ref="GJK64:GJL64"/>
    <mergeCell ref="GJM64:GJN64"/>
    <mergeCell ref="GJO64:GJP64"/>
    <mergeCell ref="GJQ64:GJR64"/>
    <mergeCell ref="GIY64:GIZ64"/>
    <mergeCell ref="GJA64:GJB64"/>
    <mergeCell ref="GJC64:GJD64"/>
    <mergeCell ref="GJE64:GJF64"/>
    <mergeCell ref="GJG64:GJH64"/>
    <mergeCell ref="GIO64:GIP64"/>
    <mergeCell ref="GIQ64:GIR64"/>
    <mergeCell ref="GIS64:GIT64"/>
    <mergeCell ref="GIU64:GIV64"/>
    <mergeCell ref="GIW64:GIX64"/>
    <mergeCell ref="GIE64:GIF64"/>
    <mergeCell ref="GIG64:GIH64"/>
    <mergeCell ref="GII64:GIJ64"/>
    <mergeCell ref="GIK64:GIL64"/>
    <mergeCell ref="GIM64:GIN64"/>
    <mergeCell ref="GHU64:GHV64"/>
    <mergeCell ref="GHW64:GHX64"/>
    <mergeCell ref="GHY64:GHZ64"/>
    <mergeCell ref="GIA64:GIB64"/>
    <mergeCell ref="GIC64:GID64"/>
    <mergeCell ref="GHK64:GHL64"/>
    <mergeCell ref="GHM64:GHN64"/>
    <mergeCell ref="GHO64:GHP64"/>
    <mergeCell ref="GHQ64:GHR64"/>
    <mergeCell ref="GHS64:GHT64"/>
    <mergeCell ref="GHA64:GHB64"/>
    <mergeCell ref="GHC64:GHD64"/>
    <mergeCell ref="GHE64:GHF64"/>
    <mergeCell ref="GHG64:GHH64"/>
    <mergeCell ref="GHI64:GHJ64"/>
    <mergeCell ref="GGQ64:GGR64"/>
    <mergeCell ref="GGS64:GGT64"/>
    <mergeCell ref="GGU64:GGV64"/>
    <mergeCell ref="GGW64:GGX64"/>
    <mergeCell ref="GGY64:GGZ64"/>
    <mergeCell ref="GGG64:GGH64"/>
    <mergeCell ref="GGI64:GGJ64"/>
    <mergeCell ref="GGK64:GGL64"/>
    <mergeCell ref="GGM64:GGN64"/>
    <mergeCell ref="GGO64:GGP64"/>
    <mergeCell ref="GFW64:GFX64"/>
    <mergeCell ref="GFY64:GFZ64"/>
    <mergeCell ref="GGA64:GGB64"/>
    <mergeCell ref="GGC64:GGD64"/>
    <mergeCell ref="GGE64:GGF64"/>
    <mergeCell ref="GFM64:GFN64"/>
    <mergeCell ref="GFO64:GFP64"/>
    <mergeCell ref="GFQ64:GFR64"/>
    <mergeCell ref="GFS64:GFT64"/>
    <mergeCell ref="GFU64:GFV64"/>
    <mergeCell ref="GFC64:GFD64"/>
    <mergeCell ref="GFE64:GFF64"/>
    <mergeCell ref="GFG64:GFH64"/>
    <mergeCell ref="GFI64:GFJ64"/>
    <mergeCell ref="GFK64:GFL64"/>
    <mergeCell ref="GES64:GET64"/>
    <mergeCell ref="GEU64:GEV64"/>
    <mergeCell ref="GEW64:GEX64"/>
    <mergeCell ref="GEY64:GEZ64"/>
    <mergeCell ref="GFA64:GFB64"/>
    <mergeCell ref="GEI64:GEJ64"/>
    <mergeCell ref="GEK64:GEL64"/>
    <mergeCell ref="GEM64:GEN64"/>
    <mergeCell ref="GEO64:GEP64"/>
    <mergeCell ref="GEQ64:GER64"/>
    <mergeCell ref="GDY64:GDZ64"/>
    <mergeCell ref="GEA64:GEB64"/>
    <mergeCell ref="GEC64:GED64"/>
    <mergeCell ref="GEE64:GEF64"/>
    <mergeCell ref="GEG64:GEH64"/>
    <mergeCell ref="GDO64:GDP64"/>
    <mergeCell ref="GDQ64:GDR64"/>
    <mergeCell ref="GDS64:GDT64"/>
    <mergeCell ref="GDU64:GDV64"/>
    <mergeCell ref="GDW64:GDX64"/>
    <mergeCell ref="GDE64:GDF64"/>
    <mergeCell ref="GDG64:GDH64"/>
    <mergeCell ref="GDI64:GDJ64"/>
    <mergeCell ref="GDK64:GDL64"/>
    <mergeCell ref="GDM64:GDN64"/>
    <mergeCell ref="GCU64:GCV64"/>
    <mergeCell ref="GCW64:GCX64"/>
    <mergeCell ref="GCY64:GCZ64"/>
    <mergeCell ref="GDA64:GDB64"/>
    <mergeCell ref="GDC64:GDD64"/>
    <mergeCell ref="GCK64:GCL64"/>
    <mergeCell ref="GCM64:GCN64"/>
    <mergeCell ref="GCO64:GCP64"/>
    <mergeCell ref="GCQ64:GCR64"/>
    <mergeCell ref="GCS64:GCT64"/>
    <mergeCell ref="GCA64:GCB64"/>
    <mergeCell ref="GCC64:GCD64"/>
    <mergeCell ref="GCE64:GCF64"/>
    <mergeCell ref="GCG64:GCH64"/>
    <mergeCell ref="GCI64:GCJ64"/>
    <mergeCell ref="GBQ64:GBR64"/>
    <mergeCell ref="GBS64:GBT64"/>
    <mergeCell ref="GBU64:GBV64"/>
    <mergeCell ref="GBW64:GBX64"/>
    <mergeCell ref="GBY64:GBZ64"/>
    <mergeCell ref="GBG64:GBH64"/>
    <mergeCell ref="GBI64:GBJ64"/>
    <mergeCell ref="GBK64:GBL64"/>
    <mergeCell ref="GBM64:GBN64"/>
    <mergeCell ref="GBO64:GBP64"/>
    <mergeCell ref="GAW64:GAX64"/>
    <mergeCell ref="GAY64:GAZ64"/>
    <mergeCell ref="GBA64:GBB64"/>
    <mergeCell ref="GBC64:GBD64"/>
    <mergeCell ref="GBE64:GBF64"/>
    <mergeCell ref="GAM64:GAN64"/>
    <mergeCell ref="GAO64:GAP64"/>
    <mergeCell ref="GAQ64:GAR64"/>
    <mergeCell ref="GAS64:GAT64"/>
    <mergeCell ref="GAU64:GAV64"/>
    <mergeCell ref="GAC64:GAD64"/>
    <mergeCell ref="GAE64:GAF64"/>
    <mergeCell ref="GAG64:GAH64"/>
    <mergeCell ref="GAI64:GAJ64"/>
    <mergeCell ref="GAK64:GAL64"/>
    <mergeCell ref="FZS64:FZT64"/>
    <mergeCell ref="FZU64:FZV64"/>
    <mergeCell ref="FZW64:FZX64"/>
    <mergeCell ref="FZY64:FZZ64"/>
    <mergeCell ref="GAA64:GAB64"/>
    <mergeCell ref="FZI64:FZJ64"/>
    <mergeCell ref="FZK64:FZL64"/>
    <mergeCell ref="FZM64:FZN64"/>
    <mergeCell ref="FZO64:FZP64"/>
    <mergeCell ref="FZQ64:FZR64"/>
    <mergeCell ref="FYY64:FYZ64"/>
    <mergeCell ref="FZA64:FZB64"/>
    <mergeCell ref="FZC64:FZD64"/>
    <mergeCell ref="FZE64:FZF64"/>
    <mergeCell ref="FZG64:FZH64"/>
    <mergeCell ref="FYO64:FYP64"/>
    <mergeCell ref="FYQ64:FYR64"/>
    <mergeCell ref="FYS64:FYT64"/>
    <mergeCell ref="FYU64:FYV64"/>
    <mergeCell ref="FYW64:FYX64"/>
    <mergeCell ref="FYE64:FYF64"/>
    <mergeCell ref="FYG64:FYH64"/>
    <mergeCell ref="FYI64:FYJ64"/>
    <mergeCell ref="FYK64:FYL64"/>
    <mergeCell ref="FYM64:FYN64"/>
    <mergeCell ref="FXU64:FXV64"/>
    <mergeCell ref="FXW64:FXX64"/>
    <mergeCell ref="FXY64:FXZ64"/>
    <mergeCell ref="FYA64:FYB64"/>
    <mergeCell ref="FYC64:FYD64"/>
    <mergeCell ref="FXK64:FXL64"/>
    <mergeCell ref="FXM64:FXN64"/>
    <mergeCell ref="FXO64:FXP64"/>
    <mergeCell ref="FXQ64:FXR64"/>
    <mergeCell ref="FXS64:FXT64"/>
    <mergeCell ref="FXA64:FXB64"/>
    <mergeCell ref="FXC64:FXD64"/>
    <mergeCell ref="FXE64:FXF64"/>
    <mergeCell ref="FXG64:FXH64"/>
    <mergeCell ref="FXI64:FXJ64"/>
    <mergeCell ref="FWQ64:FWR64"/>
    <mergeCell ref="FWS64:FWT64"/>
    <mergeCell ref="FWU64:FWV64"/>
    <mergeCell ref="FWW64:FWX64"/>
    <mergeCell ref="FWY64:FWZ64"/>
    <mergeCell ref="FWG64:FWH64"/>
    <mergeCell ref="FWI64:FWJ64"/>
    <mergeCell ref="FWK64:FWL64"/>
    <mergeCell ref="FWM64:FWN64"/>
    <mergeCell ref="FWO64:FWP64"/>
    <mergeCell ref="FVW64:FVX64"/>
    <mergeCell ref="FVY64:FVZ64"/>
    <mergeCell ref="FWA64:FWB64"/>
    <mergeCell ref="FWC64:FWD64"/>
    <mergeCell ref="FWE64:FWF64"/>
    <mergeCell ref="FVM64:FVN64"/>
    <mergeCell ref="FVO64:FVP64"/>
    <mergeCell ref="FVQ64:FVR64"/>
    <mergeCell ref="FVS64:FVT64"/>
    <mergeCell ref="FVU64:FVV64"/>
    <mergeCell ref="FVC64:FVD64"/>
    <mergeCell ref="FVE64:FVF64"/>
    <mergeCell ref="FVG64:FVH64"/>
    <mergeCell ref="FVI64:FVJ64"/>
    <mergeCell ref="FVK64:FVL64"/>
    <mergeCell ref="FUS64:FUT64"/>
    <mergeCell ref="FUU64:FUV64"/>
    <mergeCell ref="FUW64:FUX64"/>
    <mergeCell ref="FUY64:FUZ64"/>
    <mergeCell ref="FVA64:FVB64"/>
    <mergeCell ref="FUI64:FUJ64"/>
    <mergeCell ref="FUK64:FUL64"/>
    <mergeCell ref="FUM64:FUN64"/>
    <mergeCell ref="FUO64:FUP64"/>
    <mergeCell ref="FUQ64:FUR64"/>
    <mergeCell ref="FTY64:FTZ64"/>
    <mergeCell ref="FUA64:FUB64"/>
    <mergeCell ref="FUC64:FUD64"/>
    <mergeCell ref="FUE64:FUF64"/>
    <mergeCell ref="FUG64:FUH64"/>
    <mergeCell ref="FTO64:FTP64"/>
    <mergeCell ref="FTQ64:FTR64"/>
    <mergeCell ref="FTS64:FTT64"/>
    <mergeCell ref="FTU64:FTV64"/>
    <mergeCell ref="FTW64:FTX64"/>
    <mergeCell ref="FTE64:FTF64"/>
    <mergeCell ref="FTG64:FTH64"/>
    <mergeCell ref="FTI64:FTJ64"/>
    <mergeCell ref="FTK64:FTL64"/>
    <mergeCell ref="FTM64:FTN64"/>
    <mergeCell ref="FSU64:FSV64"/>
    <mergeCell ref="FSW64:FSX64"/>
    <mergeCell ref="FSY64:FSZ64"/>
    <mergeCell ref="FTA64:FTB64"/>
    <mergeCell ref="FTC64:FTD64"/>
    <mergeCell ref="FSK64:FSL64"/>
    <mergeCell ref="FSM64:FSN64"/>
    <mergeCell ref="FSO64:FSP64"/>
    <mergeCell ref="FSQ64:FSR64"/>
    <mergeCell ref="FSS64:FST64"/>
    <mergeCell ref="FSA64:FSB64"/>
    <mergeCell ref="FSC64:FSD64"/>
    <mergeCell ref="FSE64:FSF64"/>
    <mergeCell ref="FSG64:FSH64"/>
    <mergeCell ref="FSI64:FSJ64"/>
    <mergeCell ref="FRQ64:FRR64"/>
    <mergeCell ref="FRS64:FRT64"/>
    <mergeCell ref="FRU64:FRV64"/>
    <mergeCell ref="FRW64:FRX64"/>
    <mergeCell ref="FRY64:FRZ64"/>
    <mergeCell ref="FRG64:FRH64"/>
    <mergeCell ref="FRI64:FRJ64"/>
    <mergeCell ref="FRK64:FRL64"/>
    <mergeCell ref="FRM64:FRN64"/>
    <mergeCell ref="FRO64:FRP64"/>
    <mergeCell ref="FQW64:FQX64"/>
    <mergeCell ref="FQY64:FQZ64"/>
    <mergeCell ref="FRA64:FRB64"/>
    <mergeCell ref="FRC64:FRD64"/>
    <mergeCell ref="FRE64:FRF64"/>
    <mergeCell ref="FQM64:FQN64"/>
    <mergeCell ref="FQO64:FQP64"/>
    <mergeCell ref="FQQ64:FQR64"/>
    <mergeCell ref="FQS64:FQT64"/>
    <mergeCell ref="FQU64:FQV64"/>
    <mergeCell ref="FQC64:FQD64"/>
    <mergeCell ref="FQE64:FQF64"/>
    <mergeCell ref="FQG64:FQH64"/>
    <mergeCell ref="FQI64:FQJ64"/>
    <mergeCell ref="FQK64:FQL64"/>
    <mergeCell ref="FPS64:FPT64"/>
    <mergeCell ref="FPU64:FPV64"/>
    <mergeCell ref="FPW64:FPX64"/>
    <mergeCell ref="FPY64:FPZ64"/>
    <mergeCell ref="FQA64:FQB64"/>
    <mergeCell ref="FPI64:FPJ64"/>
    <mergeCell ref="FPK64:FPL64"/>
    <mergeCell ref="FPM64:FPN64"/>
    <mergeCell ref="FPO64:FPP64"/>
    <mergeCell ref="FPQ64:FPR64"/>
    <mergeCell ref="FOY64:FOZ64"/>
    <mergeCell ref="FPA64:FPB64"/>
    <mergeCell ref="FPC64:FPD64"/>
    <mergeCell ref="FPE64:FPF64"/>
    <mergeCell ref="FPG64:FPH64"/>
    <mergeCell ref="FOO64:FOP64"/>
    <mergeCell ref="FOQ64:FOR64"/>
    <mergeCell ref="FOS64:FOT64"/>
    <mergeCell ref="FOU64:FOV64"/>
    <mergeCell ref="FOW64:FOX64"/>
    <mergeCell ref="FOE64:FOF64"/>
    <mergeCell ref="FOG64:FOH64"/>
    <mergeCell ref="FOI64:FOJ64"/>
    <mergeCell ref="FOK64:FOL64"/>
    <mergeCell ref="FOM64:FON64"/>
    <mergeCell ref="FNU64:FNV64"/>
    <mergeCell ref="FNW64:FNX64"/>
    <mergeCell ref="FNY64:FNZ64"/>
    <mergeCell ref="FOA64:FOB64"/>
    <mergeCell ref="FOC64:FOD64"/>
    <mergeCell ref="FNK64:FNL64"/>
    <mergeCell ref="FNM64:FNN64"/>
    <mergeCell ref="FNO64:FNP64"/>
    <mergeCell ref="FNQ64:FNR64"/>
    <mergeCell ref="FNS64:FNT64"/>
    <mergeCell ref="FNA64:FNB64"/>
    <mergeCell ref="FNC64:FND64"/>
    <mergeCell ref="FNE64:FNF64"/>
    <mergeCell ref="FNG64:FNH64"/>
    <mergeCell ref="FNI64:FNJ64"/>
    <mergeCell ref="FMQ64:FMR64"/>
    <mergeCell ref="FMS64:FMT64"/>
    <mergeCell ref="FMU64:FMV64"/>
    <mergeCell ref="FMW64:FMX64"/>
    <mergeCell ref="FMY64:FMZ64"/>
    <mergeCell ref="FMG64:FMH64"/>
    <mergeCell ref="FMI64:FMJ64"/>
    <mergeCell ref="FMK64:FML64"/>
    <mergeCell ref="FMM64:FMN64"/>
    <mergeCell ref="FMO64:FMP64"/>
    <mergeCell ref="FLW64:FLX64"/>
    <mergeCell ref="FLY64:FLZ64"/>
    <mergeCell ref="FMA64:FMB64"/>
    <mergeCell ref="FMC64:FMD64"/>
    <mergeCell ref="FME64:FMF64"/>
    <mergeCell ref="FLM64:FLN64"/>
    <mergeCell ref="FLO64:FLP64"/>
    <mergeCell ref="FLQ64:FLR64"/>
    <mergeCell ref="FLS64:FLT64"/>
    <mergeCell ref="FLU64:FLV64"/>
    <mergeCell ref="FLC64:FLD64"/>
    <mergeCell ref="FLE64:FLF64"/>
    <mergeCell ref="FLG64:FLH64"/>
    <mergeCell ref="FLI64:FLJ64"/>
    <mergeCell ref="FLK64:FLL64"/>
    <mergeCell ref="FKS64:FKT64"/>
    <mergeCell ref="FKU64:FKV64"/>
    <mergeCell ref="FKW64:FKX64"/>
    <mergeCell ref="FKY64:FKZ64"/>
    <mergeCell ref="FLA64:FLB64"/>
    <mergeCell ref="FKI64:FKJ64"/>
    <mergeCell ref="FKK64:FKL64"/>
    <mergeCell ref="FKM64:FKN64"/>
    <mergeCell ref="FKO64:FKP64"/>
    <mergeCell ref="FKQ64:FKR64"/>
    <mergeCell ref="FJY64:FJZ64"/>
    <mergeCell ref="FKA64:FKB64"/>
    <mergeCell ref="FKC64:FKD64"/>
    <mergeCell ref="FKE64:FKF64"/>
    <mergeCell ref="FKG64:FKH64"/>
    <mergeCell ref="FJO64:FJP64"/>
    <mergeCell ref="FJQ64:FJR64"/>
    <mergeCell ref="FJS64:FJT64"/>
    <mergeCell ref="FJU64:FJV64"/>
    <mergeCell ref="FJW64:FJX64"/>
    <mergeCell ref="FJE64:FJF64"/>
    <mergeCell ref="FJG64:FJH64"/>
    <mergeCell ref="FJI64:FJJ64"/>
    <mergeCell ref="FJK64:FJL64"/>
    <mergeCell ref="FJM64:FJN64"/>
    <mergeCell ref="FIU64:FIV64"/>
    <mergeCell ref="FIW64:FIX64"/>
    <mergeCell ref="FIY64:FIZ64"/>
    <mergeCell ref="FJA64:FJB64"/>
    <mergeCell ref="FJC64:FJD64"/>
    <mergeCell ref="FIK64:FIL64"/>
    <mergeCell ref="FIM64:FIN64"/>
    <mergeCell ref="FIO64:FIP64"/>
    <mergeCell ref="FIQ64:FIR64"/>
    <mergeCell ref="FIS64:FIT64"/>
    <mergeCell ref="FIA64:FIB64"/>
    <mergeCell ref="FIC64:FID64"/>
    <mergeCell ref="FIE64:FIF64"/>
    <mergeCell ref="FIG64:FIH64"/>
    <mergeCell ref="FII64:FIJ64"/>
    <mergeCell ref="FHQ64:FHR64"/>
    <mergeCell ref="FHS64:FHT64"/>
    <mergeCell ref="FHU64:FHV64"/>
    <mergeCell ref="FHW64:FHX64"/>
    <mergeCell ref="FHY64:FHZ64"/>
    <mergeCell ref="FHG64:FHH64"/>
    <mergeCell ref="FHI64:FHJ64"/>
    <mergeCell ref="FHK64:FHL64"/>
    <mergeCell ref="FHM64:FHN64"/>
    <mergeCell ref="FHO64:FHP64"/>
    <mergeCell ref="FGW64:FGX64"/>
    <mergeCell ref="FGY64:FGZ64"/>
    <mergeCell ref="FHA64:FHB64"/>
    <mergeCell ref="FHC64:FHD64"/>
    <mergeCell ref="FHE64:FHF64"/>
    <mergeCell ref="FGM64:FGN64"/>
    <mergeCell ref="FGO64:FGP64"/>
    <mergeCell ref="FGQ64:FGR64"/>
    <mergeCell ref="FGS64:FGT64"/>
    <mergeCell ref="FGU64:FGV64"/>
    <mergeCell ref="FGC64:FGD64"/>
    <mergeCell ref="FGE64:FGF64"/>
    <mergeCell ref="FGG64:FGH64"/>
    <mergeCell ref="FGI64:FGJ64"/>
    <mergeCell ref="FGK64:FGL64"/>
    <mergeCell ref="FFS64:FFT64"/>
    <mergeCell ref="FFU64:FFV64"/>
    <mergeCell ref="FFW64:FFX64"/>
    <mergeCell ref="FFY64:FFZ64"/>
    <mergeCell ref="FGA64:FGB64"/>
    <mergeCell ref="FFI64:FFJ64"/>
    <mergeCell ref="FFK64:FFL64"/>
    <mergeCell ref="FFM64:FFN64"/>
    <mergeCell ref="FFO64:FFP64"/>
    <mergeCell ref="FFQ64:FFR64"/>
    <mergeCell ref="FEY64:FEZ64"/>
    <mergeCell ref="FFA64:FFB64"/>
    <mergeCell ref="FFC64:FFD64"/>
    <mergeCell ref="FFE64:FFF64"/>
    <mergeCell ref="FFG64:FFH64"/>
    <mergeCell ref="FEO64:FEP64"/>
    <mergeCell ref="FEQ64:FER64"/>
    <mergeCell ref="FES64:FET64"/>
    <mergeCell ref="FEU64:FEV64"/>
    <mergeCell ref="FEW64:FEX64"/>
    <mergeCell ref="FEE64:FEF64"/>
    <mergeCell ref="FEG64:FEH64"/>
    <mergeCell ref="FEI64:FEJ64"/>
    <mergeCell ref="FEK64:FEL64"/>
    <mergeCell ref="FEM64:FEN64"/>
    <mergeCell ref="FDU64:FDV64"/>
    <mergeCell ref="FDW64:FDX64"/>
    <mergeCell ref="FDY64:FDZ64"/>
    <mergeCell ref="FEA64:FEB64"/>
    <mergeCell ref="FEC64:FED64"/>
    <mergeCell ref="FDK64:FDL64"/>
    <mergeCell ref="FDM64:FDN64"/>
    <mergeCell ref="FDO64:FDP64"/>
    <mergeCell ref="FDQ64:FDR64"/>
    <mergeCell ref="FDS64:FDT64"/>
    <mergeCell ref="FDA64:FDB64"/>
    <mergeCell ref="FDC64:FDD64"/>
    <mergeCell ref="FDE64:FDF64"/>
    <mergeCell ref="FDG64:FDH64"/>
    <mergeCell ref="FDI64:FDJ64"/>
    <mergeCell ref="FCQ64:FCR64"/>
    <mergeCell ref="FCS64:FCT64"/>
    <mergeCell ref="FCU64:FCV64"/>
    <mergeCell ref="FCW64:FCX64"/>
    <mergeCell ref="FCY64:FCZ64"/>
    <mergeCell ref="FCG64:FCH64"/>
    <mergeCell ref="FCI64:FCJ64"/>
    <mergeCell ref="FCK64:FCL64"/>
    <mergeCell ref="FCM64:FCN64"/>
    <mergeCell ref="FCO64:FCP64"/>
    <mergeCell ref="FBW64:FBX64"/>
    <mergeCell ref="FBY64:FBZ64"/>
    <mergeCell ref="FCA64:FCB64"/>
    <mergeCell ref="FCC64:FCD64"/>
    <mergeCell ref="FCE64:FCF64"/>
    <mergeCell ref="FBM64:FBN64"/>
    <mergeCell ref="FBO64:FBP64"/>
    <mergeCell ref="FBQ64:FBR64"/>
    <mergeCell ref="FBS64:FBT64"/>
    <mergeCell ref="FBU64:FBV64"/>
    <mergeCell ref="FBC64:FBD64"/>
    <mergeCell ref="FBE64:FBF64"/>
    <mergeCell ref="FBG64:FBH64"/>
    <mergeCell ref="FBI64:FBJ64"/>
    <mergeCell ref="FBK64:FBL64"/>
    <mergeCell ref="FAS64:FAT64"/>
    <mergeCell ref="FAU64:FAV64"/>
    <mergeCell ref="FAW64:FAX64"/>
    <mergeCell ref="FAY64:FAZ64"/>
    <mergeCell ref="FBA64:FBB64"/>
    <mergeCell ref="FAI64:FAJ64"/>
    <mergeCell ref="FAK64:FAL64"/>
    <mergeCell ref="FAM64:FAN64"/>
    <mergeCell ref="FAO64:FAP64"/>
    <mergeCell ref="FAQ64:FAR64"/>
    <mergeCell ref="EZY64:EZZ64"/>
    <mergeCell ref="FAA64:FAB64"/>
    <mergeCell ref="FAC64:FAD64"/>
    <mergeCell ref="FAE64:FAF64"/>
    <mergeCell ref="FAG64:FAH64"/>
    <mergeCell ref="EZO64:EZP64"/>
    <mergeCell ref="EZQ64:EZR64"/>
    <mergeCell ref="EZS64:EZT64"/>
    <mergeCell ref="EZU64:EZV64"/>
    <mergeCell ref="EZW64:EZX64"/>
    <mergeCell ref="EZE64:EZF64"/>
    <mergeCell ref="EZG64:EZH64"/>
    <mergeCell ref="EZI64:EZJ64"/>
    <mergeCell ref="EZK64:EZL64"/>
    <mergeCell ref="EZM64:EZN64"/>
    <mergeCell ref="EYU64:EYV64"/>
    <mergeCell ref="EYW64:EYX64"/>
    <mergeCell ref="EYY64:EYZ64"/>
    <mergeCell ref="EZA64:EZB64"/>
    <mergeCell ref="EZC64:EZD64"/>
    <mergeCell ref="EYK64:EYL64"/>
    <mergeCell ref="EYM64:EYN64"/>
    <mergeCell ref="EYO64:EYP64"/>
    <mergeCell ref="EYQ64:EYR64"/>
    <mergeCell ref="EYS64:EYT64"/>
    <mergeCell ref="EYA64:EYB64"/>
    <mergeCell ref="EYC64:EYD64"/>
    <mergeCell ref="EYE64:EYF64"/>
    <mergeCell ref="EYG64:EYH64"/>
    <mergeCell ref="EYI64:EYJ64"/>
    <mergeCell ref="EXQ64:EXR64"/>
    <mergeCell ref="EXS64:EXT64"/>
    <mergeCell ref="EXU64:EXV64"/>
    <mergeCell ref="EXW64:EXX64"/>
    <mergeCell ref="EXY64:EXZ64"/>
    <mergeCell ref="EXG64:EXH64"/>
    <mergeCell ref="EXI64:EXJ64"/>
    <mergeCell ref="EXK64:EXL64"/>
    <mergeCell ref="EXM64:EXN64"/>
    <mergeCell ref="EXO64:EXP64"/>
    <mergeCell ref="EWW64:EWX64"/>
    <mergeCell ref="EWY64:EWZ64"/>
    <mergeCell ref="EXA64:EXB64"/>
    <mergeCell ref="EXC64:EXD64"/>
    <mergeCell ref="EXE64:EXF64"/>
    <mergeCell ref="EWM64:EWN64"/>
    <mergeCell ref="EWO64:EWP64"/>
    <mergeCell ref="EWQ64:EWR64"/>
    <mergeCell ref="EWS64:EWT64"/>
    <mergeCell ref="EWU64:EWV64"/>
    <mergeCell ref="EWC64:EWD64"/>
    <mergeCell ref="EWE64:EWF64"/>
    <mergeCell ref="EWG64:EWH64"/>
    <mergeCell ref="EWI64:EWJ64"/>
    <mergeCell ref="EWK64:EWL64"/>
    <mergeCell ref="EVS64:EVT64"/>
    <mergeCell ref="EVU64:EVV64"/>
    <mergeCell ref="EVW64:EVX64"/>
    <mergeCell ref="EVY64:EVZ64"/>
    <mergeCell ref="EWA64:EWB64"/>
    <mergeCell ref="EVI64:EVJ64"/>
    <mergeCell ref="EVK64:EVL64"/>
    <mergeCell ref="EVM64:EVN64"/>
    <mergeCell ref="EVO64:EVP64"/>
    <mergeCell ref="EVQ64:EVR64"/>
    <mergeCell ref="EUY64:EUZ64"/>
    <mergeCell ref="EVA64:EVB64"/>
    <mergeCell ref="EVC64:EVD64"/>
    <mergeCell ref="EVE64:EVF64"/>
    <mergeCell ref="EVG64:EVH64"/>
    <mergeCell ref="EUO64:EUP64"/>
    <mergeCell ref="EUQ64:EUR64"/>
    <mergeCell ref="EUS64:EUT64"/>
    <mergeCell ref="EUU64:EUV64"/>
    <mergeCell ref="EUW64:EUX64"/>
    <mergeCell ref="EUE64:EUF64"/>
    <mergeCell ref="EUG64:EUH64"/>
    <mergeCell ref="EUI64:EUJ64"/>
    <mergeCell ref="EUK64:EUL64"/>
    <mergeCell ref="EUM64:EUN64"/>
    <mergeCell ref="ETU64:ETV64"/>
    <mergeCell ref="ETW64:ETX64"/>
    <mergeCell ref="ETY64:ETZ64"/>
    <mergeCell ref="EUA64:EUB64"/>
    <mergeCell ref="EUC64:EUD64"/>
    <mergeCell ref="ETK64:ETL64"/>
    <mergeCell ref="ETM64:ETN64"/>
    <mergeCell ref="ETO64:ETP64"/>
    <mergeCell ref="ETQ64:ETR64"/>
    <mergeCell ref="ETS64:ETT64"/>
    <mergeCell ref="ETA64:ETB64"/>
    <mergeCell ref="ETC64:ETD64"/>
    <mergeCell ref="ETE64:ETF64"/>
    <mergeCell ref="ETG64:ETH64"/>
    <mergeCell ref="ETI64:ETJ64"/>
    <mergeCell ref="ESQ64:ESR64"/>
    <mergeCell ref="ESS64:EST64"/>
    <mergeCell ref="ESU64:ESV64"/>
    <mergeCell ref="ESW64:ESX64"/>
    <mergeCell ref="ESY64:ESZ64"/>
    <mergeCell ref="ESG64:ESH64"/>
    <mergeCell ref="ESI64:ESJ64"/>
    <mergeCell ref="ESK64:ESL64"/>
    <mergeCell ref="ESM64:ESN64"/>
    <mergeCell ref="ESO64:ESP64"/>
    <mergeCell ref="ERW64:ERX64"/>
    <mergeCell ref="ERY64:ERZ64"/>
    <mergeCell ref="ESA64:ESB64"/>
    <mergeCell ref="ESC64:ESD64"/>
    <mergeCell ref="ESE64:ESF64"/>
    <mergeCell ref="ERM64:ERN64"/>
    <mergeCell ref="ERO64:ERP64"/>
    <mergeCell ref="ERQ64:ERR64"/>
    <mergeCell ref="ERS64:ERT64"/>
    <mergeCell ref="ERU64:ERV64"/>
    <mergeCell ref="ERC64:ERD64"/>
    <mergeCell ref="ERE64:ERF64"/>
    <mergeCell ref="ERG64:ERH64"/>
    <mergeCell ref="ERI64:ERJ64"/>
    <mergeCell ref="ERK64:ERL64"/>
    <mergeCell ref="EQS64:EQT64"/>
    <mergeCell ref="EQU64:EQV64"/>
    <mergeCell ref="EQW64:EQX64"/>
    <mergeCell ref="EQY64:EQZ64"/>
    <mergeCell ref="ERA64:ERB64"/>
    <mergeCell ref="EQI64:EQJ64"/>
    <mergeCell ref="EQK64:EQL64"/>
    <mergeCell ref="EQM64:EQN64"/>
    <mergeCell ref="EQO64:EQP64"/>
    <mergeCell ref="EQQ64:EQR64"/>
    <mergeCell ref="EPY64:EPZ64"/>
    <mergeCell ref="EQA64:EQB64"/>
    <mergeCell ref="EQC64:EQD64"/>
    <mergeCell ref="EQE64:EQF64"/>
    <mergeCell ref="EQG64:EQH64"/>
    <mergeCell ref="EPO64:EPP64"/>
    <mergeCell ref="EPQ64:EPR64"/>
    <mergeCell ref="EPS64:EPT64"/>
    <mergeCell ref="EPU64:EPV64"/>
    <mergeCell ref="EPW64:EPX64"/>
    <mergeCell ref="EPE64:EPF64"/>
    <mergeCell ref="EPG64:EPH64"/>
    <mergeCell ref="EPI64:EPJ64"/>
    <mergeCell ref="EPK64:EPL64"/>
    <mergeCell ref="EPM64:EPN64"/>
    <mergeCell ref="EOU64:EOV64"/>
    <mergeCell ref="EOW64:EOX64"/>
    <mergeCell ref="EOY64:EOZ64"/>
    <mergeCell ref="EPA64:EPB64"/>
    <mergeCell ref="EPC64:EPD64"/>
    <mergeCell ref="EOK64:EOL64"/>
    <mergeCell ref="EOM64:EON64"/>
    <mergeCell ref="EOO64:EOP64"/>
    <mergeCell ref="EOQ64:EOR64"/>
    <mergeCell ref="EOS64:EOT64"/>
    <mergeCell ref="EOA64:EOB64"/>
    <mergeCell ref="EOC64:EOD64"/>
    <mergeCell ref="EOE64:EOF64"/>
    <mergeCell ref="EOG64:EOH64"/>
    <mergeCell ref="EOI64:EOJ64"/>
    <mergeCell ref="ENQ64:ENR64"/>
    <mergeCell ref="ENS64:ENT64"/>
    <mergeCell ref="ENU64:ENV64"/>
    <mergeCell ref="ENW64:ENX64"/>
    <mergeCell ref="ENY64:ENZ64"/>
    <mergeCell ref="ENG64:ENH64"/>
    <mergeCell ref="ENI64:ENJ64"/>
    <mergeCell ref="ENK64:ENL64"/>
    <mergeCell ref="ENM64:ENN64"/>
    <mergeCell ref="ENO64:ENP64"/>
    <mergeCell ref="EMW64:EMX64"/>
    <mergeCell ref="EMY64:EMZ64"/>
    <mergeCell ref="ENA64:ENB64"/>
    <mergeCell ref="ENC64:END64"/>
    <mergeCell ref="ENE64:ENF64"/>
    <mergeCell ref="EMM64:EMN64"/>
    <mergeCell ref="EMO64:EMP64"/>
    <mergeCell ref="EMQ64:EMR64"/>
    <mergeCell ref="EMS64:EMT64"/>
    <mergeCell ref="EMU64:EMV64"/>
    <mergeCell ref="EMC64:EMD64"/>
    <mergeCell ref="EME64:EMF64"/>
    <mergeCell ref="EMG64:EMH64"/>
    <mergeCell ref="EMI64:EMJ64"/>
    <mergeCell ref="EMK64:EML64"/>
    <mergeCell ref="ELS64:ELT64"/>
    <mergeCell ref="ELU64:ELV64"/>
    <mergeCell ref="ELW64:ELX64"/>
    <mergeCell ref="ELY64:ELZ64"/>
    <mergeCell ref="EMA64:EMB64"/>
    <mergeCell ref="ELI64:ELJ64"/>
    <mergeCell ref="ELK64:ELL64"/>
    <mergeCell ref="ELM64:ELN64"/>
    <mergeCell ref="ELO64:ELP64"/>
    <mergeCell ref="ELQ64:ELR64"/>
    <mergeCell ref="EKY64:EKZ64"/>
    <mergeCell ref="ELA64:ELB64"/>
    <mergeCell ref="ELC64:ELD64"/>
    <mergeCell ref="ELE64:ELF64"/>
    <mergeCell ref="ELG64:ELH64"/>
    <mergeCell ref="EKO64:EKP64"/>
    <mergeCell ref="EKQ64:EKR64"/>
    <mergeCell ref="EKS64:EKT64"/>
    <mergeCell ref="EKU64:EKV64"/>
    <mergeCell ref="EKW64:EKX64"/>
    <mergeCell ref="EKE64:EKF64"/>
    <mergeCell ref="EKG64:EKH64"/>
    <mergeCell ref="EKI64:EKJ64"/>
    <mergeCell ref="EKK64:EKL64"/>
    <mergeCell ref="EKM64:EKN64"/>
    <mergeCell ref="EJU64:EJV64"/>
    <mergeCell ref="EJW64:EJX64"/>
    <mergeCell ref="EJY64:EJZ64"/>
    <mergeCell ref="EKA64:EKB64"/>
    <mergeCell ref="EKC64:EKD64"/>
    <mergeCell ref="EJK64:EJL64"/>
    <mergeCell ref="EJM64:EJN64"/>
    <mergeCell ref="EJO64:EJP64"/>
    <mergeCell ref="EJQ64:EJR64"/>
    <mergeCell ref="EJS64:EJT64"/>
    <mergeCell ref="EJA64:EJB64"/>
    <mergeCell ref="EJC64:EJD64"/>
    <mergeCell ref="EJE64:EJF64"/>
    <mergeCell ref="EJG64:EJH64"/>
    <mergeCell ref="EJI64:EJJ64"/>
    <mergeCell ref="EIQ64:EIR64"/>
    <mergeCell ref="EIS64:EIT64"/>
    <mergeCell ref="EIU64:EIV64"/>
    <mergeCell ref="EIW64:EIX64"/>
    <mergeCell ref="EIY64:EIZ64"/>
    <mergeCell ref="EIG64:EIH64"/>
    <mergeCell ref="EII64:EIJ64"/>
    <mergeCell ref="EIK64:EIL64"/>
    <mergeCell ref="EIM64:EIN64"/>
    <mergeCell ref="EIO64:EIP64"/>
    <mergeCell ref="EHW64:EHX64"/>
    <mergeCell ref="EHY64:EHZ64"/>
    <mergeCell ref="EIA64:EIB64"/>
    <mergeCell ref="EIC64:EID64"/>
    <mergeCell ref="EIE64:EIF64"/>
    <mergeCell ref="EHM64:EHN64"/>
    <mergeCell ref="EHO64:EHP64"/>
    <mergeCell ref="EHQ64:EHR64"/>
    <mergeCell ref="EHS64:EHT64"/>
    <mergeCell ref="EHU64:EHV64"/>
    <mergeCell ref="EHC64:EHD64"/>
    <mergeCell ref="EHE64:EHF64"/>
    <mergeCell ref="EHG64:EHH64"/>
    <mergeCell ref="EHI64:EHJ64"/>
    <mergeCell ref="EHK64:EHL64"/>
    <mergeCell ref="EGS64:EGT64"/>
    <mergeCell ref="EGU64:EGV64"/>
    <mergeCell ref="EGW64:EGX64"/>
    <mergeCell ref="EGY64:EGZ64"/>
    <mergeCell ref="EHA64:EHB64"/>
    <mergeCell ref="EGI64:EGJ64"/>
    <mergeCell ref="EGK64:EGL64"/>
    <mergeCell ref="EGM64:EGN64"/>
    <mergeCell ref="EGO64:EGP64"/>
    <mergeCell ref="EGQ64:EGR64"/>
    <mergeCell ref="EFY64:EFZ64"/>
    <mergeCell ref="EGA64:EGB64"/>
    <mergeCell ref="EGC64:EGD64"/>
    <mergeCell ref="EGE64:EGF64"/>
    <mergeCell ref="EGG64:EGH64"/>
    <mergeCell ref="EFO64:EFP64"/>
    <mergeCell ref="EFQ64:EFR64"/>
    <mergeCell ref="EFS64:EFT64"/>
    <mergeCell ref="EFU64:EFV64"/>
    <mergeCell ref="EFW64:EFX64"/>
    <mergeCell ref="EFE64:EFF64"/>
    <mergeCell ref="EFG64:EFH64"/>
    <mergeCell ref="EFI64:EFJ64"/>
    <mergeCell ref="EFK64:EFL64"/>
    <mergeCell ref="EFM64:EFN64"/>
    <mergeCell ref="EEU64:EEV64"/>
    <mergeCell ref="EEW64:EEX64"/>
    <mergeCell ref="EEY64:EEZ64"/>
    <mergeCell ref="EFA64:EFB64"/>
    <mergeCell ref="EFC64:EFD64"/>
    <mergeCell ref="EEK64:EEL64"/>
    <mergeCell ref="EEM64:EEN64"/>
    <mergeCell ref="EEO64:EEP64"/>
    <mergeCell ref="EEQ64:EER64"/>
    <mergeCell ref="EES64:EET64"/>
    <mergeCell ref="EEA64:EEB64"/>
    <mergeCell ref="EEC64:EED64"/>
    <mergeCell ref="EEE64:EEF64"/>
    <mergeCell ref="EEG64:EEH64"/>
    <mergeCell ref="EEI64:EEJ64"/>
    <mergeCell ref="EDQ64:EDR64"/>
    <mergeCell ref="EDS64:EDT64"/>
    <mergeCell ref="EDU64:EDV64"/>
    <mergeCell ref="EDW64:EDX64"/>
    <mergeCell ref="EDY64:EDZ64"/>
    <mergeCell ref="EDG64:EDH64"/>
    <mergeCell ref="EDI64:EDJ64"/>
    <mergeCell ref="EDK64:EDL64"/>
    <mergeCell ref="EDM64:EDN64"/>
    <mergeCell ref="EDO64:EDP64"/>
    <mergeCell ref="ECW64:ECX64"/>
    <mergeCell ref="ECY64:ECZ64"/>
    <mergeCell ref="EDA64:EDB64"/>
    <mergeCell ref="EDC64:EDD64"/>
    <mergeCell ref="EDE64:EDF64"/>
    <mergeCell ref="ECM64:ECN64"/>
    <mergeCell ref="ECO64:ECP64"/>
    <mergeCell ref="ECQ64:ECR64"/>
    <mergeCell ref="ECS64:ECT64"/>
    <mergeCell ref="ECU64:ECV64"/>
    <mergeCell ref="ECC64:ECD64"/>
    <mergeCell ref="ECE64:ECF64"/>
    <mergeCell ref="ECG64:ECH64"/>
    <mergeCell ref="ECI64:ECJ64"/>
    <mergeCell ref="ECK64:ECL64"/>
    <mergeCell ref="EBS64:EBT64"/>
    <mergeCell ref="EBU64:EBV64"/>
    <mergeCell ref="EBW64:EBX64"/>
    <mergeCell ref="EBY64:EBZ64"/>
    <mergeCell ref="ECA64:ECB64"/>
    <mergeCell ref="EBI64:EBJ64"/>
    <mergeCell ref="EBK64:EBL64"/>
    <mergeCell ref="EBM64:EBN64"/>
    <mergeCell ref="EBO64:EBP64"/>
    <mergeCell ref="EBQ64:EBR64"/>
    <mergeCell ref="EAY64:EAZ64"/>
    <mergeCell ref="EBA64:EBB64"/>
    <mergeCell ref="EBC64:EBD64"/>
    <mergeCell ref="EBE64:EBF64"/>
    <mergeCell ref="EBG64:EBH64"/>
    <mergeCell ref="EAO64:EAP64"/>
    <mergeCell ref="EAQ64:EAR64"/>
    <mergeCell ref="EAS64:EAT64"/>
    <mergeCell ref="EAU64:EAV64"/>
    <mergeCell ref="EAW64:EAX64"/>
    <mergeCell ref="EAE64:EAF64"/>
    <mergeCell ref="EAG64:EAH64"/>
    <mergeCell ref="EAI64:EAJ64"/>
    <mergeCell ref="EAK64:EAL64"/>
    <mergeCell ref="EAM64:EAN64"/>
    <mergeCell ref="DZU64:DZV64"/>
    <mergeCell ref="DZW64:DZX64"/>
    <mergeCell ref="DZY64:DZZ64"/>
    <mergeCell ref="EAA64:EAB64"/>
    <mergeCell ref="EAC64:EAD64"/>
    <mergeCell ref="DZK64:DZL64"/>
    <mergeCell ref="DZM64:DZN64"/>
    <mergeCell ref="DZO64:DZP64"/>
    <mergeCell ref="DZQ64:DZR64"/>
    <mergeCell ref="DZS64:DZT64"/>
    <mergeCell ref="DZA64:DZB64"/>
    <mergeCell ref="DZC64:DZD64"/>
    <mergeCell ref="DZE64:DZF64"/>
    <mergeCell ref="DZG64:DZH64"/>
    <mergeCell ref="DZI64:DZJ64"/>
    <mergeCell ref="DYQ64:DYR64"/>
    <mergeCell ref="DYS64:DYT64"/>
    <mergeCell ref="DYU64:DYV64"/>
    <mergeCell ref="DYW64:DYX64"/>
    <mergeCell ref="DYY64:DYZ64"/>
    <mergeCell ref="DYG64:DYH64"/>
    <mergeCell ref="DYI64:DYJ64"/>
    <mergeCell ref="DYK64:DYL64"/>
    <mergeCell ref="DYM64:DYN64"/>
    <mergeCell ref="DYO64:DYP64"/>
    <mergeCell ref="DXW64:DXX64"/>
    <mergeCell ref="DXY64:DXZ64"/>
    <mergeCell ref="DYA64:DYB64"/>
    <mergeCell ref="DYC64:DYD64"/>
    <mergeCell ref="DYE64:DYF64"/>
    <mergeCell ref="DXM64:DXN64"/>
    <mergeCell ref="DXO64:DXP64"/>
    <mergeCell ref="DXQ64:DXR64"/>
    <mergeCell ref="DXS64:DXT64"/>
    <mergeCell ref="DXU64:DXV64"/>
    <mergeCell ref="DXC64:DXD64"/>
    <mergeCell ref="DXE64:DXF64"/>
    <mergeCell ref="DXG64:DXH64"/>
    <mergeCell ref="DXI64:DXJ64"/>
    <mergeCell ref="DXK64:DXL64"/>
    <mergeCell ref="DWS64:DWT64"/>
    <mergeCell ref="DWU64:DWV64"/>
    <mergeCell ref="DWW64:DWX64"/>
    <mergeCell ref="DWY64:DWZ64"/>
    <mergeCell ref="DXA64:DXB64"/>
    <mergeCell ref="DWI64:DWJ64"/>
    <mergeCell ref="DWK64:DWL64"/>
    <mergeCell ref="DWM64:DWN64"/>
    <mergeCell ref="DWO64:DWP64"/>
    <mergeCell ref="DWQ64:DWR64"/>
    <mergeCell ref="DVY64:DVZ64"/>
    <mergeCell ref="DWA64:DWB64"/>
    <mergeCell ref="DWC64:DWD64"/>
    <mergeCell ref="DWE64:DWF64"/>
    <mergeCell ref="DWG64:DWH64"/>
    <mergeCell ref="DVO64:DVP64"/>
    <mergeCell ref="DVQ64:DVR64"/>
    <mergeCell ref="DVS64:DVT64"/>
    <mergeCell ref="DVU64:DVV64"/>
    <mergeCell ref="DVW64:DVX64"/>
    <mergeCell ref="DVE64:DVF64"/>
    <mergeCell ref="DVG64:DVH64"/>
    <mergeCell ref="DVI64:DVJ64"/>
    <mergeCell ref="DVK64:DVL64"/>
    <mergeCell ref="DVM64:DVN64"/>
    <mergeCell ref="DUU64:DUV64"/>
    <mergeCell ref="DUW64:DUX64"/>
    <mergeCell ref="DUY64:DUZ64"/>
    <mergeCell ref="DVA64:DVB64"/>
    <mergeCell ref="DVC64:DVD64"/>
    <mergeCell ref="DUK64:DUL64"/>
    <mergeCell ref="DUM64:DUN64"/>
    <mergeCell ref="DUO64:DUP64"/>
    <mergeCell ref="DUQ64:DUR64"/>
    <mergeCell ref="DUS64:DUT64"/>
    <mergeCell ref="DUA64:DUB64"/>
    <mergeCell ref="DUC64:DUD64"/>
    <mergeCell ref="DUE64:DUF64"/>
    <mergeCell ref="DUG64:DUH64"/>
    <mergeCell ref="DUI64:DUJ64"/>
    <mergeCell ref="DTQ64:DTR64"/>
    <mergeCell ref="DTS64:DTT64"/>
    <mergeCell ref="DTU64:DTV64"/>
    <mergeCell ref="DTW64:DTX64"/>
    <mergeCell ref="DTY64:DTZ64"/>
    <mergeCell ref="DTG64:DTH64"/>
    <mergeCell ref="DTI64:DTJ64"/>
    <mergeCell ref="DTK64:DTL64"/>
    <mergeCell ref="DTM64:DTN64"/>
    <mergeCell ref="DTO64:DTP64"/>
    <mergeCell ref="DSW64:DSX64"/>
    <mergeCell ref="DSY64:DSZ64"/>
    <mergeCell ref="DTA64:DTB64"/>
    <mergeCell ref="DTC64:DTD64"/>
    <mergeCell ref="DTE64:DTF64"/>
    <mergeCell ref="DSM64:DSN64"/>
    <mergeCell ref="DSO64:DSP64"/>
    <mergeCell ref="DSQ64:DSR64"/>
    <mergeCell ref="DSS64:DST64"/>
    <mergeCell ref="DSU64:DSV64"/>
    <mergeCell ref="DSC64:DSD64"/>
    <mergeCell ref="DSE64:DSF64"/>
    <mergeCell ref="DSG64:DSH64"/>
    <mergeCell ref="DSI64:DSJ64"/>
    <mergeCell ref="DSK64:DSL64"/>
    <mergeCell ref="DRS64:DRT64"/>
    <mergeCell ref="DRU64:DRV64"/>
    <mergeCell ref="DRW64:DRX64"/>
    <mergeCell ref="DRY64:DRZ64"/>
    <mergeCell ref="DSA64:DSB64"/>
    <mergeCell ref="DRI64:DRJ64"/>
    <mergeCell ref="DRK64:DRL64"/>
    <mergeCell ref="DRM64:DRN64"/>
    <mergeCell ref="DRO64:DRP64"/>
    <mergeCell ref="DRQ64:DRR64"/>
    <mergeCell ref="DQY64:DQZ64"/>
    <mergeCell ref="DRA64:DRB64"/>
    <mergeCell ref="DRC64:DRD64"/>
    <mergeCell ref="DRE64:DRF64"/>
    <mergeCell ref="DRG64:DRH64"/>
    <mergeCell ref="DQO64:DQP64"/>
    <mergeCell ref="DQQ64:DQR64"/>
    <mergeCell ref="DQS64:DQT64"/>
    <mergeCell ref="DQU64:DQV64"/>
    <mergeCell ref="DQW64:DQX64"/>
    <mergeCell ref="DQE64:DQF64"/>
    <mergeCell ref="DQG64:DQH64"/>
    <mergeCell ref="DQI64:DQJ64"/>
    <mergeCell ref="DQK64:DQL64"/>
    <mergeCell ref="DQM64:DQN64"/>
    <mergeCell ref="DPU64:DPV64"/>
    <mergeCell ref="DPW64:DPX64"/>
    <mergeCell ref="DPY64:DPZ64"/>
    <mergeCell ref="DQA64:DQB64"/>
    <mergeCell ref="DQC64:DQD64"/>
    <mergeCell ref="DPK64:DPL64"/>
    <mergeCell ref="DPM64:DPN64"/>
    <mergeCell ref="DPO64:DPP64"/>
    <mergeCell ref="DPQ64:DPR64"/>
    <mergeCell ref="DPS64:DPT64"/>
    <mergeCell ref="DPA64:DPB64"/>
    <mergeCell ref="DPC64:DPD64"/>
    <mergeCell ref="DPE64:DPF64"/>
    <mergeCell ref="DPG64:DPH64"/>
    <mergeCell ref="DPI64:DPJ64"/>
    <mergeCell ref="DOQ64:DOR64"/>
    <mergeCell ref="DOS64:DOT64"/>
    <mergeCell ref="DOU64:DOV64"/>
    <mergeCell ref="DOW64:DOX64"/>
    <mergeCell ref="DOY64:DOZ64"/>
    <mergeCell ref="DOG64:DOH64"/>
    <mergeCell ref="DOI64:DOJ64"/>
    <mergeCell ref="DOK64:DOL64"/>
    <mergeCell ref="DOM64:DON64"/>
    <mergeCell ref="DOO64:DOP64"/>
    <mergeCell ref="DNW64:DNX64"/>
    <mergeCell ref="DNY64:DNZ64"/>
    <mergeCell ref="DOA64:DOB64"/>
    <mergeCell ref="DOC64:DOD64"/>
    <mergeCell ref="DOE64:DOF64"/>
    <mergeCell ref="DNM64:DNN64"/>
    <mergeCell ref="DNO64:DNP64"/>
    <mergeCell ref="DNQ64:DNR64"/>
    <mergeCell ref="DNS64:DNT64"/>
    <mergeCell ref="DNU64:DNV64"/>
    <mergeCell ref="DNC64:DND64"/>
    <mergeCell ref="DNE64:DNF64"/>
    <mergeCell ref="DNG64:DNH64"/>
    <mergeCell ref="DNI64:DNJ64"/>
    <mergeCell ref="DNK64:DNL64"/>
    <mergeCell ref="DMS64:DMT64"/>
    <mergeCell ref="DMU64:DMV64"/>
    <mergeCell ref="DMW64:DMX64"/>
    <mergeCell ref="DMY64:DMZ64"/>
    <mergeCell ref="DNA64:DNB64"/>
    <mergeCell ref="DMI64:DMJ64"/>
    <mergeCell ref="DMK64:DML64"/>
    <mergeCell ref="DMM64:DMN64"/>
    <mergeCell ref="DMO64:DMP64"/>
    <mergeCell ref="DMQ64:DMR64"/>
    <mergeCell ref="DLY64:DLZ64"/>
    <mergeCell ref="DMA64:DMB64"/>
    <mergeCell ref="DMC64:DMD64"/>
    <mergeCell ref="DME64:DMF64"/>
    <mergeCell ref="DMG64:DMH64"/>
    <mergeCell ref="DLO64:DLP64"/>
    <mergeCell ref="DLQ64:DLR64"/>
    <mergeCell ref="DLS64:DLT64"/>
    <mergeCell ref="DLU64:DLV64"/>
    <mergeCell ref="DLW64:DLX64"/>
    <mergeCell ref="DLE64:DLF64"/>
    <mergeCell ref="DLG64:DLH64"/>
    <mergeCell ref="DLI64:DLJ64"/>
    <mergeCell ref="DLK64:DLL64"/>
    <mergeCell ref="DLM64:DLN64"/>
    <mergeCell ref="DKU64:DKV64"/>
    <mergeCell ref="DKW64:DKX64"/>
    <mergeCell ref="DKY64:DKZ64"/>
    <mergeCell ref="DLA64:DLB64"/>
    <mergeCell ref="DLC64:DLD64"/>
    <mergeCell ref="DKK64:DKL64"/>
    <mergeCell ref="DKM64:DKN64"/>
    <mergeCell ref="DKO64:DKP64"/>
    <mergeCell ref="DKQ64:DKR64"/>
    <mergeCell ref="DKS64:DKT64"/>
    <mergeCell ref="DKA64:DKB64"/>
    <mergeCell ref="DKC64:DKD64"/>
    <mergeCell ref="DKE64:DKF64"/>
    <mergeCell ref="DKG64:DKH64"/>
    <mergeCell ref="DKI64:DKJ64"/>
    <mergeCell ref="DJQ64:DJR64"/>
    <mergeCell ref="DJS64:DJT64"/>
    <mergeCell ref="DJU64:DJV64"/>
    <mergeCell ref="DJW64:DJX64"/>
    <mergeCell ref="DJY64:DJZ64"/>
    <mergeCell ref="DJG64:DJH64"/>
    <mergeCell ref="DJI64:DJJ64"/>
    <mergeCell ref="DJK64:DJL64"/>
    <mergeCell ref="DJM64:DJN64"/>
    <mergeCell ref="DJO64:DJP64"/>
    <mergeCell ref="DIW64:DIX64"/>
    <mergeCell ref="DIY64:DIZ64"/>
    <mergeCell ref="DJA64:DJB64"/>
    <mergeCell ref="DJC64:DJD64"/>
    <mergeCell ref="DJE64:DJF64"/>
    <mergeCell ref="DIM64:DIN64"/>
    <mergeCell ref="DIO64:DIP64"/>
    <mergeCell ref="DIQ64:DIR64"/>
    <mergeCell ref="DIS64:DIT64"/>
    <mergeCell ref="DIU64:DIV64"/>
    <mergeCell ref="DIC64:DID64"/>
    <mergeCell ref="DIE64:DIF64"/>
    <mergeCell ref="DIG64:DIH64"/>
    <mergeCell ref="DII64:DIJ64"/>
    <mergeCell ref="DIK64:DIL64"/>
    <mergeCell ref="DHS64:DHT64"/>
    <mergeCell ref="DHU64:DHV64"/>
    <mergeCell ref="DHW64:DHX64"/>
    <mergeCell ref="DHY64:DHZ64"/>
    <mergeCell ref="DIA64:DIB64"/>
    <mergeCell ref="DHI64:DHJ64"/>
    <mergeCell ref="DHK64:DHL64"/>
    <mergeCell ref="DHM64:DHN64"/>
    <mergeCell ref="DHO64:DHP64"/>
    <mergeCell ref="DHQ64:DHR64"/>
    <mergeCell ref="DGY64:DGZ64"/>
    <mergeCell ref="DHA64:DHB64"/>
    <mergeCell ref="DHC64:DHD64"/>
    <mergeCell ref="DHE64:DHF64"/>
    <mergeCell ref="DHG64:DHH64"/>
    <mergeCell ref="DGO64:DGP64"/>
    <mergeCell ref="DGQ64:DGR64"/>
    <mergeCell ref="DGS64:DGT64"/>
    <mergeCell ref="DGU64:DGV64"/>
    <mergeCell ref="DGW64:DGX64"/>
    <mergeCell ref="DGE64:DGF64"/>
    <mergeCell ref="DGG64:DGH64"/>
    <mergeCell ref="DGI64:DGJ64"/>
    <mergeCell ref="DGK64:DGL64"/>
    <mergeCell ref="DGM64:DGN64"/>
    <mergeCell ref="DFU64:DFV64"/>
    <mergeCell ref="DFW64:DFX64"/>
    <mergeCell ref="DFY64:DFZ64"/>
    <mergeCell ref="DGA64:DGB64"/>
    <mergeCell ref="DGC64:DGD64"/>
    <mergeCell ref="DFK64:DFL64"/>
    <mergeCell ref="DFM64:DFN64"/>
    <mergeCell ref="DFO64:DFP64"/>
    <mergeCell ref="DFQ64:DFR64"/>
    <mergeCell ref="DFS64:DFT64"/>
    <mergeCell ref="DFA64:DFB64"/>
    <mergeCell ref="DFC64:DFD64"/>
    <mergeCell ref="DFE64:DFF64"/>
    <mergeCell ref="DFG64:DFH64"/>
    <mergeCell ref="DFI64:DFJ64"/>
    <mergeCell ref="DEQ64:DER64"/>
    <mergeCell ref="DES64:DET64"/>
    <mergeCell ref="DEU64:DEV64"/>
    <mergeCell ref="DEW64:DEX64"/>
    <mergeCell ref="DEY64:DEZ64"/>
    <mergeCell ref="DEG64:DEH64"/>
    <mergeCell ref="DEI64:DEJ64"/>
    <mergeCell ref="DEK64:DEL64"/>
    <mergeCell ref="DEM64:DEN64"/>
    <mergeCell ref="DEO64:DEP64"/>
    <mergeCell ref="DDW64:DDX64"/>
    <mergeCell ref="DDY64:DDZ64"/>
    <mergeCell ref="DEA64:DEB64"/>
    <mergeCell ref="DEC64:DED64"/>
    <mergeCell ref="DEE64:DEF64"/>
    <mergeCell ref="DDM64:DDN64"/>
    <mergeCell ref="DDO64:DDP64"/>
    <mergeCell ref="DDQ64:DDR64"/>
    <mergeCell ref="DDS64:DDT64"/>
    <mergeCell ref="DDU64:DDV64"/>
    <mergeCell ref="DDC64:DDD64"/>
    <mergeCell ref="DDE64:DDF64"/>
    <mergeCell ref="DDG64:DDH64"/>
    <mergeCell ref="DDI64:DDJ64"/>
    <mergeCell ref="DDK64:DDL64"/>
    <mergeCell ref="DCS64:DCT64"/>
    <mergeCell ref="DCU64:DCV64"/>
    <mergeCell ref="DCW64:DCX64"/>
    <mergeCell ref="DCY64:DCZ64"/>
    <mergeCell ref="DDA64:DDB64"/>
    <mergeCell ref="DCI64:DCJ64"/>
    <mergeCell ref="DCK64:DCL64"/>
    <mergeCell ref="DCM64:DCN64"/>
    <mergeCell ref="DCO64:DCP64"/>
    <mergeCell ref="DCQ64:DCR64"/>
    <mergeCell ref="DBY64:DBZ64"/>
    <mergeCell ref="DCA64:DCB64"/>
    <mergeCell ref="DCC64:DCD64"/>
    <mergeCell ref="DCE64:DCF64"/>
    <mergeCell ref="DCG64:DCH64"/>
    <mergeCell ref="DBO64:DBP64"/>
    <mergeCell ref="DBQ64:DBR64"/>
    <mergeCell ref="DBS64:DBT64"/>
    <mergeCell ref="DBU64:DBV64"/>
    <mergeCell ref="DBW64:DBX64"/>
    <mergeCell ref="DBE64:DBF64"/>
    <mergeCell ref="DBG64:DBH64"/>
    <mergeCell ref="DBI64:DBJ64"/>
    <mergeCell ref="DBK64:DBL64"/>
    <mergeCell ref="DBM64:DBN64"/>
    <mergeCell ref="DAU64:DAV64"/>
    <mergeCell ref="DAW64:DAX64"/>
    <mergeCell ref="DAY64:DAZ64"/>
    <mergeCell ref="DBA64:DBB64"/>
    <mergeCell ref="DBC64:DBD64"/>
    <mergeCell ref="DAK64:DAL64"/>
    <mergeCell ref="DAM64:DAN64"/>
    <mergeCell ref="DAO64:DAP64"/>
    <mergeCell ref="DAQ64:DAR64"/>
    <mergeCell ref="DAS64:DAT64"/>
    <mergeCell ref="DAA64:DAB64"/>
    <mergeCell ref="DAC64:DAD64"/>
    <mergeCell ref="DAE64:DAF64"/>
    <mergeCell ref="DAG64:DAH64"/>
    <mergeCell ref="DAI64:DAJ64"/>
    <mergeCell ref="CZQ64:CZR64"/>
    <mergeCell ref="CZS64:CZT64"/>
    <mergeCell ref="CZU64:CZV64"/>
    <mergeCell ref="CZW64:CZX64"/>
    <mergeCell ref="CZY64:CZZ64"/>
    <mergeCell ref="CZG64:CZH64"/>
    <mergeCell ref="CZI64:CZJ64"/>
    <mergeCell ref="CZK64:CZL64"/>
    <mergeCell ref="CZM64:CZN64"/>
    <mergeCell ref="CZO64:CZP64"/>
    <mergeCell ref="CYW64:CYX64"/>
    <mergeCell ref="CYY64:CYZ64"/>
    <mergeCell ref="CZA64:CZB64"/>
    <mergeCell ref="CZC64:CZD64"/>
    <mergeCell ref="CZE64:CZF64"/>
    <mergeCell ref="CYM64:CYN64"/>
    <mergeCell ref="CYO64:CYP64"/>
    <mergeCell ref="CYQ64:CYR64"/>
    <mergeCell ref="CYS64:CYT64"/>
    <mergeCell ref="CYU64:CYV64"/>
    <mergeCell ref="CYC64:CYD64"/>
    <mergeCell ref="CYE64:CYF64"/>
    <mergeCell ref="CYG64:CYH64"/>
    <mergeCell ref="CYI64:CYJ64"/>
    <mergeCell ref="CYK64:CYL64"/>
    <mergeCell ref="CXS64:CXT64"/>
    <mergeCell ref="CXU64:CXV64"/>
    <mergeCell ref="CXW64:CXX64"/>
    <mergeCell ref="CXY64:CXZ64"/>
    <mergeCell ref="CYA64:CYB64"/>
    <mergeCell ref="CXI64:CXJ64"/>
    <mergeCell ref="CXK64:CXL64"/>
    <mergeCell ref="CXM64:CXN64"/>
    <mergeCell ref="CXO64:CXP64"/>
    <mergeCell ref="CXQ64:CXR64"/>
    <mergeCell ref="CWY64:CWZ64"/>
    <mergeCell ref="CXA64:CXB64"/>
    <mergeCell ref="CXC64:CXD64"/>
    <mergeCell ref="CXE64:CXF64"/>
    <mergeCell ref="CXG64:CXH64"/>
    <mergeCell ref="CWO64:CWP64"/>
    <mergeCell ref="CWQ64:CWR64"/>
    <mergeCell ref="CWS64:CWT64"/>
    <mergeCell ref="CWU64:CWV64"/>
    <mergeCell ref="CWW64:CWX64"/>
    <mergeCell ref="CWE64:CWF64"/>
    <mergeCell ref="CWG64:CWH64"/>
    <mergeCell ref="CWI64:CWJ64"/>
    <mergeCell ref="CWK64:CWL64"/>
    <mergeCell ref="CWM64:CWN64"/>
    <mergeCell ref="CVU64:CVV64"/>
    <mergeCell ref="CVW64:CVX64"/>
    <mergeCell ref="CVY64:CVZ64"/>
    <mergeCell ref="CWA64:CWB64"/>
    <mergeCell ref="CWC64:CWD64"/>
    <mergeCell ref="CVK64:CVL64"/>
    <mergeCell ref="CVM64:CVN64"/>
    <mergeCell ref="CVO64:CVP64"/>
    <mergeCell ref="CVQ64:CVR64"/>
    <mergeCell ref="CVS64:CVT64"/>
    <mergeCell ref="CVA64:CVB64"/>
    <mergeCell ref="CVC64:CVD64"/>
    <mergeCell ref="CVE64:CVF64"/>
    <mergeCell ref="CVG64:CVH64"/>
    <mergeCell ref="CVI64:CVJ64"/>
    <mergeCell ref="CUQ64:CUR64"/>
    <mergeCell ref="CUS64:CUT64"/>
    <mergeCell ref="CUU64:CUV64"/>
    <mergeCell ref="CUW64:CUX64"/>
    <mergeCell ref="CUY64:CUZ64"/>
    <mergeCell ref="CUG64:CUH64"/>
    <mergeCell ref="CUI64:CUJ64"/>
    <mergeCell ref="CUK64:CUL64"/>
    <mergeCell ref="CUM64:CUN64"/>
    <mergeCell ref="CUO64:CUP64"/>
    <mergeCell ref="CTW64:CTX64"/>
    <mergeCell ref="CTY64:CTZ64"/>
    <mergeCell ref="CUA64:CUB64"/>
    <mergeCell ref="CUC64:CUD64"/>
    <mergeCell ref="CUE64:CUF64"/>
    <mergeCell ref="CTM64:CTN64"/>
    <mergeCell ref="CTO64:CTP64"/>
    <mergeCell ref="CTQ64:CTR64"/>
    <mergeCell ref="CTS64:CTT64"/>
    <mergeCell ref="CTU64:CTV64"/>
    <mergeCell ref="CTC64:CTD64"/>
    <mergeCell ref="CTE64:CTF64"/>
    <mergeCell ref="CTG64:CTH64"/>
    <mergeCell ref="CTI64:CTJ64"/>
    <mergeCell ref="CTK64:CTL64"/>
    <mergeCell ref="CSS64:CST64"/>
    <mergeCell ref="CSU64:CSV64"/>
    <mergeCell ref="CSW64:CSX64"/>
    <mergeCell ref="CSY64:CSZ64"/>
    <mergeCell ref="CTA64:CTB64"/>
    <mergeCell ref="CSI64:CSJ64"/>
    <mergeCell ref="CSK64:CSL64"/>
    <mergeCell ref="CSM64:CSN64"/>
    <mergeCell ref="CSO64:CSP64"/>
    <mergeCell ref="CSQ64:CSR64"/>
    <mergeCell ref="CRY64:CRZ64"/>
    <mergeCell ref="CSA64:CSB64"/>
    <mergeCell ref="CSC64:CSD64"/>
    <mergeCell ref="CSE64:CSF64"/>
    <mergeCell ref="CSG64:CSH64"/>
    <mergeCell ref="CRO64:CRP64"/>
    <mergeCell ref="CRQ64:CRR64"/>
    <mergeCell ref="CRS64:CRT64"/>
    <mergeCell ref="CRU64:CRV64"/>
    <mergeCell ref="CRW64:CRX64"/>
    <mergeCell ref="CRE64:CRF64"/>
    <mergeCell ref="CRG64:CRH64"/>
    <mergeCell ref="CRI64:CRJ64"/>
    <mergeCell ref="CRK64:CRL64"/>
    <mergeCell ref="CRM64:CRN64"/>
    <mergeCell ref="CQU64:CQV64"/>
    <mergeCell ref="CQW64:CQX64"/>
    <mergeCell ref="CQY64:CQZ64"/>
    <mergeCell ref="CRA64:CRB64"/>
    <mergeCell ref="CRC64:CRD64"/>
    <mergeCell ref="CQK64:CQL64"/>
    <mergeCell ref="CQM64:CQN64"/>
    <mergeCell ref="CQO64:CQP64"/>
    <mergeCell ref="CQQ64:CQR64"/>
    <mergeCell ref="CQS64:CQT64"/>
    <mergeCell ref="CQA64:CQB64"/>
    <mergeCell ref="CQC64:CQD64"/>
    <mergeCell ref="CQE64:CQF64"/>
    <mergeCell ref="CQG64:CQH64"/>
    <mergeCell ref="CQI64:CQJ64"/>
    <mergeCell ref="CPQ64:CPR64"/>
    <mergeCell ref="CPS64:CPT64"/>
    <mergeCell ref="CPU64:CPV64"/>
    <mergeCell ref="CPW64:CPX64"/>
    <mergeCell ref="CPY64:CPZ64"/>
    <mergeCell ref="CPG64:CPH64"/>
    <mergeCell ref="CPI64:CPJ64"/>
    <mergeCell ref="CPK64:CPL64"/>
    <mergeCell ref="CPM64:CPN64"/>
    <mergeCell ref="CPO64:CPP64"/>
    <mergeCell ref="COW64:COX64"/>
    <mergeCell ref="COY64:COZ64"/>
    <mergeCell ref="CPA64:CPB64"/>
    <mergeCell ref="CPC64:CPD64"/>
    <mergeCell ref="CPE64:CPF64"/>
    <mergeCell ref="COM64:CON64"/>
    <mergeCell ref="COO64:COP64"/>
    <mergeCell ref="COQ64:COR64"/>
    <mergeCell ref="COS64:COT64"/>
    <mergeCell ref="COU64:COV64"/>
    <mergeCell ref="COC64:COD64"/>
    <mergeCell ref="COE64:COF64"/>
    <mergeCell ref="COG64:COH64"/>
    <mergeCell ref="COI64:COJ64"/>
    <mergeCell ref="COK64:COL64"/>
    <mergeCell ref="CNS64:CNT64"/>
    <mergeCell ref="CNU64:CNV64"/>
    <mergeCell ref="CNW64:CNX64"/>
    <mergeCell ref="CNY64:CNZ64"/>
    <mergeCell ref="COA64:COB64"/>
    <mergeCell ref="CNI64:CNJ64"/>
    <mergeCell ref="CNK64:CNL64"/>
    <mergeCell ref="CNM64:CNN64"/>
    <mergeCell ref="CNO64:CNP64"/>
    <mergeCell ref="CNQ64:CNR64"/>
    <mergeCell ref="CMY64:CMZ64"/>
    <mergeCell ref="CNA64:CNB64"/>
    <mergeCell ref="CNC64:CND64"/>
    <mergeCell ref="CNE64:CNF64"/>
    <mergeCell ref="CNG64:CNH64"/>
    <mergeCell ref="CMO64:CMP64"/>
    <mergeCell ref="CMQ64:CMR64"/>
    <mergeCell ref="CMS64:CMT64"/>
    <mergeCell ref="CMU64:CMV64"/>
    <mergeCell ref="CMW64:CMX64"/>
    <mergeCell ref="CME64:CMF64"/>
    <mergeCell ref="CMG64:CMH64"/>
    <mergeCell ref="CMI64:CMJ64"/>
    <mergeCell ref="CMK64:CML64"/>
    <mergeCell ref="CMM64:CMN64"/>
    <mergeCell ref="CLU64:CLV64"/>
    <mergeCell ref="CLW64:CLX64"/>
    <mergeCell ref="CLY64:CLZ64"/>
    <mergeCell ref="CMA64:CMB64"/>
    <mergeCell ref="CMC64:CMD64"/>
    <mergeCell ref="CLK64:CLL64"/>
    <mergeCell ref="CLM64:CLN64"/>
    <mergeCell ref="CLO64:CLP64"/>
    <mergeCell ref="CLQ64:CLR64"/>
    <mergeCell ref="CLS64:CLT64"/>
    <mergeCell ref="CLA64:CLB64"/>
    <mergeCell ref="CLC64:CLD64"/>
    <mergeCell ref="CLE64:CLF64"/>
    <mergeCell ref="CLG64:CLH64"/>
    <mergeCell ref="CLI64:CLJ64"/>
    <mergeCell ref="CKQ64:CKR64"/>
    <mergeCell ref="CKS64:CKT64"/>
    <mergeCell ref="CKU64:CKV64"/>
    <mergeCell ref="CKW64:CKX64"/>
    <mergeCell ref="CKY64:CKZ64"/>
    <mergeCell ref="CKG64:CKH64"/>
    <mergeCell ref="CKI64:CKJ64"/>
    <mergeCell ref="CKK64:CKL64"/>
    <mergeCell ref="CKM64:CKN64"/>
    <mergeCell ref="CKO64:CKP64"/>
    <mergeCell ref="CJW64:CJX64"/>
    <mergeCell ref="CJY64:CJZ64"/>
    <mergeCell ref="CKA64:CKB64"/>
    <mergeCell ref="CKC64:CKD64"/>
    <mergeCell ref="CKE64:CKF64"/>
    <mergeCell ref="CJM64:CJN64"/>
    <mergeCell ref="CJO64:CJP64"/>
    <mergeCell ref="CJQ64:CJR64"/>
    <mergeCell ref="CJS64:CJT64"/>
    <mergeCell ref="CJU64:CJV64"/>
    <mergeCell ref="CJC64:CJD64"/>
    <mergeCell ref="CJE64:CJF64"/>
    <mergeCell ref="CJG64:CJH64"/>
    <mergeCell ref="CJI64:CJJ64"/>
    <mergeCell ref="CJK64:CJL64"/>
    <mergeCell ref="CIS64:CIT64"/>
    <mergeCell ref="CIU64:CIV64"/>
    <mergeCell ref="CIW64:CIX64"/>
    <mergeCell ref="CIY64:CIZ64"/>
    <mergeCell ref="CJA64:CJB64"/>
    <mergeCell ref="CII64:CIJ64"/>
    <mergeCell ref="CIK64:CIL64"/>
    <mergeCell ref="CIM64:CIN64"/>
    <mergeCell ref="CIO64:CIP64"/>
    <mergeCell ref="CIQ64:CIR64"/>
    <mergeCell ref="CHY64:CHZ64"/>
    <mergeCell ref="CIA64:CIB64"/>
    <mergeCell ref="CIC64:CID64"/>
    <mergeCell ref="CIE64:CIF64"/>
    <mergeCell ref="CIG64:CIH64"/>
    <mergeCell ref="CHO64:CHP64"/>
    <mergeCell ref="CHQ64:CHR64"/>
    <mergeCell ref="CHS64:CHT64"/>
    <mergeCell ref="CHU64:CHV64"/>
    <mergeCell ref="CHW64:CHX64"/>
    <mergeCell ref="CHE64:CHF64"/>
    <mergeCell ref="CHG64:CHH64"/>
    <mergeCell ref="CHI64:CHJ64"/>
    <mergeCell ref="CHK64:CHL64"/>
    <mergeCell ref="CHM64:CHN64"/>
    <mergeCell ref="CGU64:CGV64"/>
    <mergeCell ref="CGW64:CGX64"/>
    <mergeCell ref="CGY64:CGZ64"/>
    <mergeCell ref="CHA64:CHB64"/>
    <mergeCell ref="CHC64:CHD64"/>
    <mergeCell ref="CGK64:CGL64"/>
    <mergeCell ref="CGM64:CGN64"/>
    <mergeCell ref="CGO64:CGP64"/>
    <mergeCell ref="CGQ64:CGR64"/>
    <mergeCell ref="CGS64:CGT64"/>
    <mergeCell ref="CGA64:CGB64"/>
    <mergeCell ref="CGC64:CGD64"/>
    <mergeCell ref="CGE64:CGF64"/>
    <mergeCell ref="CGG64:CGH64"/>
    <mergeCell ref="CGI64:CGJ64"/>
    <mergeCell ref="CFQ64:CFR64"/>
    <mergeCell ref="CFS64:CFT64"/>
    <mergeCell ref="CFU64:CFV64"/>
    <mergeCell ref="CFW64:CFX64"/>
    <mergeCell ref="CFY64:CFZ64"/>
    <mergeCell ref="CFG64:CFH64"/>
    <mergeCell ref="CFI64:CFJ64"/>
    <mergeCell ref="CFK64:CFL64"/>
    <mergeCell ref="CFM64:CFN64"/>
    <mergeCell ref="CFO64:CFP64"/>
    <mergeCell ref="CEW64:CEX64"/>
    <mergeCell ref="CEY64:CEZ64"/>
    <mergeCell ref="CFA64:CFB64"/>
    <mergeCell ref="CFC64:CFD64"/>
    <mergeCell ref="CFE64:CFF64"/>
    <mergeCell ref="CEM64:CEN64"/>
    <mergeCell ref="CEO64:CEP64"/>
    <mergeCell ref="CEQ64:CER64"/>
    <mergeCell ref="CES64:CET64"/>
    <mergeCell ref="CEU64:CEV64"/>
    <mergeCell ref="CEC64:CED64"/>
    <mergeCell ref="CEE64:CEF64"/>
    <mergeCell ref="CEG64:CEH64"/>
    <mergeCell ref="CEI64:CEJ64"/>
    <mergeCell ref="CEK64:CEL64"/>
    <mergeCell ref="CDS64:CDT64"/>
    <mergeCell ref="CDU64:CDV64"/>
    <mergeCell ref="CDW64:CDX64"/>
    <mergeCell ref="CDY64:CDZ64"/>
    <mergeCell ref="CEA64:CEB64"/>
    <mergeCell ref="CDI64:CDJ64"/>
    <mergeCell ref="CDK64:CDL64"/>
    <mergeCell ref="CDM64:CDN64"/>
    <mergeCell ref="CDO64:CDP64"/>
    <mergeCell ref="CDQ64:CDR64"/>
    <mergeCell ref="CCY64:CCZ64"/>
    <mergeCell ref="CDA64:CDB64"/>
    <mergeCell ref="CDC64:CDD64"/>
    <mergeCell ref="CDE64:CDF64"/>
    <mergeCell ref="CDG64:CDH64"/>
    <mergeCell ref="CCO64:CCP64"/>
    <mergeCell ref="CCQ64:CCR64"/>
    <mergeCell ref="CCS64:CCT64"/>
    <mergeCell ref="CCU64:CCV64"/>
    <mergeCell ref="CCW64:CCX64"/>
    <mergeCell ref="CCE64:CCF64"/>
    <mergeCell ref="CCG64:CCH64"/>
    <mergeCell ref="CCI64:CCJ64"/>
    <mergeCell ref="CCK64:CCL64"/>
    <mergeCell ref="CCM64:CCN64"/>
    <mergeCell ref="CBU64:CBV64"/>
    <mergeCell ref="CBW64:CBX64"/>
    <mergeCell ref="CBY64:CBZ64"/>
    <mergeCell ref="CCA64:CCB64"/>
    <mergeCell ref="CCC64:CCD64"/>
    <mergeCell ref="CBK64:CBL64"/>
    <mergeCell ref="CBM64:CBN64"/>
    <mergeCell ref="CBO64:CBP64"/>
    <mergeCell ref="CBQ64:CBR64"/>
    <mergeCell ref="CBS64:CBT64"/>
    <mergeCell ref="CBA64:CBB64"/>
    <mergeCell ref="CBC64:CBD64"/>
    <mergeCell ref="CBE64:CBF64"/>
    <mergeCell ref="CBG64:CBH64"/>
    <mergeCell ref="CBI64:CBJ64"/>
    <mergeCell ref="CAQ64:CAR64"/>
    <mergeCell ref="CAS64:CAT64"/>
    <mergeCell ref="CAU64:CAV64"/>
    <mergeCell ref="CAW64:CAX64"/>
    <mergeCell ref="CAY64:CAZ64"/>
    <mergeCell ref="CAG64:CAH64"/>
    <mergeCell ref="CAI64:CAJ64"/>
    <mergeCell ref="CAK64:CAL64"/>
    <mergeCell ref="CAM64:CAN64"/>
    <mergeCell ref="CAO64:CAP64"/>
    <mergeCell ref="BZW64:BZX64"/>
    <mergeCell ref="BZY64:BZZ64"/>
    <mergeCell ref="CAA64:CAB64"/>
    <mergeCell ref="CAC64:CAD64"/>
    <mergeCell ref="CAE64:CAF64"/>
    <mergeCell ref="BZM64:BZN64"/>
    <mergeCell ref="BZO64:BZP64"/>
    <mergeCell ref="BZQ64:BZR64"/>
    <mergeCell ref="BZS64:BZT64"/>
    <mergeCell ref="BZU64:BZV64"/>
    <mergeCell ref="BZC64:BZD64"/>
    <mergeCell ref="BZE64:BZF64"/>
    <mergeCell ref="BZG64:BZH64"/>
    <mergeCell ref="BZI64:BZJ64"/>
    <mergeCell ref="BZK64:BZL64"/>
    <mergeCell ref="BYS64:BYT64"/>
    <mergeCell ref="BYU64:BYV64"/>
    <mergeCell ref="BYW64:BYX64"/>
    <mergeCell ref="BYY64:BYZ64"/>
    <mergeCell ref="BZA64:BZB64"/>
    <mergeCell ref="BYI64:BYJ64"/>
    <mergeCell ref="BYK64:BYL64"/>
    <mergeCell ref="BYM64:BYN64"/>
    <mergeCell ref="BYO64:BYP64"/>
    <mergeCell ref="BYQ64:BYR64"/>
    <mergeCell ref="BXY64:BXZ64"/>
    <mergeCell ref="BYA64:BYB64"/>
    <mergeCell ref="BYC64:BYD64"/>
    <mergeCell ref="BYE64:BYF64"/>
    <mergeCell ref="BYG64:BYH64"/>
    <mergeCell ref="BXO64:BXP64"/>
    <mergeCell ref="BXQ64:BXR64"/>
    <mergeCell ref="BXS64:BXT64"/>
    <mergeCell ref="BXU64:BXV64"/>
    <mergeCell ref="BXW64:BXX64"/>
    <mergeCell ref="BXE64:BXF64"/>
    <mergeCell ref="BXG64:BXH64"/>
    <mergeCell ref="BXI64:BXJ64"/>
    <mergeCell ref="BXK64:BXL64"/>
    <mergeCell ref="BXM64:BXN64"/>
    <mergeCell ref="BWU64:BWV64"/>
    <mergeCell ref="BWW64:BWX64"/>
    <mergeCell ref="BWY64:BWZ64"/>
    <mergeCell ref="BXA64:BXB64"/>
    <mergeCell ref="BXC64:BXD64"/>
    <mergeCell ref="BWK64:BWL64"/>
    <mergeCell ref="BWM64:BWN64"/>
    <mergeCell ref="BWO64:BWP64"/>
    <mergeCell ref="BWQ64:BWR64"/>
    <mergeCell ref="BWS64:BWT64"/>
    <mergeCell ref="BWA64:BWB64"/>
    <mergeCell ref="BWC64:BWD64"/>
    <mergeCell ref="BWE64:BWF64"/>
    <mergeCell ref="BWG64:BWH64"/>
    <mergeCell ref="BWI64:BWJ64"/>
    <mergeCell ref="BVQ64:BVR64"/>
    <mergeCell ref="BVS64:BVT64"/>
    <mergeCell ref="BVU64:BVV64"/>
    <mergeCell ref="BVW64:BVX64"/>
    <mergeCell ref="BVY64:BVZ64"/>
    <mergeCell ref="BVG64:BVH64"/>
    <mergeCell ref="BVI64:BVJ64"/>
    <mergeCell ref="BVK64:BVL64"/>
    <mergeCell ref="BVM64:BVN64"/>
    <mergeCell ref="BVO64:BVP64"/>
    <mergeCell ref="BUW64:BUX64"/>
    <mergeCell ref="BUY64:BUZ64"/>
    <mergeCell ref="BVA64:BVB64"/>
    <mergeCell ref="BVC64:BVD64"/>
    <mergeCell ref="BVE64:BVF64"/>
    <mergeCell ref="BUM64:BUN64"/>
    <mergeCell ref="BUO64:BUP64"/>
    <mergeCell ref="BUQ64:BUR64"/>
    <mergeCell ref="BUS64:BUT64"/>
    <mergeCell ref="BUU64:BUV64"/>
    <mergeCell ref="BUC64:BUD64"/>
    <mergeCell ref="BUE64:BUF64"/>
    <mergeCell ref="BUG64:BUH64"/>
    <mergeCell ref="BUI64:BUJ64"/>
    <mergeCell ref="BUK64:BUL64"/>
    <mergeCell ref="BTS64:BTT64"/>
    <mergeCell ref="BTU64:BTV64"/>
    <mergeCell ref="BTW64:BTX64"/>
    <mergeCell ref="BTY64:BTZ64"/>
    <mergeCell ref="BUA64:BUB64"/>
    <mergeCell ref="BTI64:BTJ64"/>
    <mergeCell ref="BTK64:BTL64"/>
    <mergeCell ref="BTM64:BTN64"/>
    <mergeCell ref="BTO64:BTP64"/>
    <mergeCell ref="BTQ64:BTR64"/>
    <mergeCell ref="BSY64:BSZ64"/>
    <mergeCell ref="BTA64:BTB64"/>
    <mergeCell ref="BTC64:BTD64"/>
    <mergeCell ref="BTE64:BTF64"/>
    <mergeCell ref="BTG64:BTH64"/>
    <mergeCell ref="BSO64:BSP64"/>
    <mergeCell ref="BSQ64:BSR64"/>
    <mergeCell ref="BSS64:BST64"/>
    <mergeCell ref="BSU64:BSV64"/>
    <mergeCell ref="BSW64:BSX64"/>
    <mergeCell ref="BSE64:BSF64"/>
    <mergeCell ref="BSG64:BSH64"/>
    <mergeCell ref="BSI64:BSJ64"/>
    <mergeCell ref="BSK64:BSL64"/>
    <mergeCell ref="BSM64:BSN64"/>
    <mergeCell ref="BRU64:BRV64"/>
    <mergeCell ref="BRW64:BRX64"/>
    <mergeCell ref="BRY64:BRZ64"/>
    <mergeCell ref="BSA64:BSB64"/>
    <mergeCell ref="BSC64:BSD64"/>
    <mergeCell ref="BRK64:BRL64"/>
    <mergeCell ref="BRM64:BRN64"/>
    <mergeCell ref="BRO64:BRP64"/>
    <mergeCell ref="BRQ64:BRR64"/>
    <mergeCell ref="BRS64:BRT64"/>
    <mergeCell ref="BRA64:BRB64"/>
    <mergeCell ref="BRC64:BRD64"/>
    <mergeCell ref="BRE64:BRF64"/>
    <mergeCell ref="BRG64:BRH64"/>
    <mergeCell ref="BRI64:BRJ64"/>
    <mergeCell ref="BQQ64:BQR64"/>
    <mergeCell ref="BQS64:BQT64"/>
    <mergeCell ref="BQU64:BQV64"/>
    <mergeCell ref="BQW64:BQX64"/>
    <mergeCell ref="BQY64:BQZ64"/>
    <mergeCell ref="BQG64:BQH64"/>
    <mergeCell ref="BQI64:BQJ64"/>
    <mergeCell ref="BQK64:BQL64"/>
    <mergeCell ref="BQM64:BQN64"/>
    <mergeCell ref="BQO64:BQP64"/>
    <mergeCell ref="BPW64:BPX64"/>
    <mergeCell ref="BPY64:BPZ64"/>
    <mergeCell ref="BQA64:BQB64"/>
    <mergeCell ref="BQC64:BQD64"/>
    <mergeCell ref="BQE64:BQF64"/>
    <mergeCell ref="BPM64:BPN64"/>
    <mergeCell ref="BPO64:BPP64"/>
    <mergeCell ref="BPQ64:BPR64"/>
    <mergeCell ref="BPS64:BPT64"/>
    <mergeCell ref="BPU64:BPV64"/>
    <mergeCell ref="BPC64:BPD64"/>
    <mergeCell ref="BPE64:BPF64"/>
    <mergeCell ref="BPG64:BPH64"/>
    <mergeCell ref="BPI64:BPJ64"/>
    <mergeCell ref="BPK64:BPL64"/>
    <mergeCell ref="BOS64:BOT64"/>
    <mergeCell ref="BOU64:BOV64"/>
    <mergeCell ref="BOW64:BOX64"/>
    <mergeCell ref="BOY64:BOZ64"/>
    <mergeCell ref="BPA64:BPB64"/>
    <mergeCell ref="BOI64:BOJ64"/>
    <mergeCell ref="BOK64:BOL64"/>
    <mergeCell ref="BOM64:BON64"/>
    <mergeCell ref="BOO64:BOP64"/>
    <mergeCell ref="BOQ64:BOR64"/>
    <mergeCell ref="BNY64:BNZ64"/>
    <mergeCell ref="BOA64:BOB64"/>
    <mergeCell ref="BOC64:BOD64"/>
    <mergeCell ref="BOE64:BOF64"/>
    <mergeCell ref="BOG64:BOH64"/>
    <mergeCell ref="BNO64:BNP64"/>
    <mergeCell ref="BNQ64:BNR64"/>
    <mergeCell ref="BNS64:BNT64"/>
    <mergeCell ref="BNU64:BNV64"/>
    <mergeCell ref="BNW64:BNX64"/>
    <mergeCell ref="BNE64:BNF64"/>
    <mergeCell ref="BNG64:BNH64"/>
    <mergeCell ref="BNI64:BNJ64"/>
    <mergeCell ref="BNK64:BNL64"/>
    <mergeCell ref="BNM64:BNN64"/>
    <mergeCell ref="BMU64:BMV64"/>
    <mergeCell ref="BMW64:BMX64"/>
    <mergeCell ref="BMY64:BMZ64"/>
    <mergeCell ref="BNA64:BNB64"/>
    <mergeCell ref="BNC64:BND64"/>
    <mergeCell ref="BMK64:BML64"/>
    <mergeCell ref="BMM64:BMN64"/>
    <mergeCell ref="BMO64:BMP64"/>
    <mergeCell ref="BMQ64:BMR64"/>
    <mergeCell ref="BMS64:BMT64"/>
    <mergeCell ref="BMA64:BMB64"/>
    <mergeCell ref="BMC64:BMD64"/>
    <mergeCell ref="BME64:BMF64"/>
    <mergeCell ref="BMG64:BMH64"/>
    <mergeCell ref="BMI64:BMJ64"/>
    <mergeCell ref="BLQ64:BLR64"/>
    <mergeCell ref="BLS64:BLT64"/>
    <mergeCell ref="BLU64:BLV64"/>
    <mergeCell ref="BLW64:BLX64"/>
    <mergeCell ref="BLY64:BLZ64"/>
    <mergeCell ref="BLG64:BLH64"/>
    <mergeCell ref="BLI64:BLJ64"/>
    <mergeCell ref="BLK64:BLL64"/>
    <mergeCell ref="BLM64:BLN64"/>
    <mergeCell ref="BLO64:BLP64"/>
    <mergeCell ref="BKW64:BKX64"/>
    <mergeCell ref="BKY64:BKZ64"/>
    <mergeCell ref="BLA64:BLB64"/>
    <mergeCell ref="BLC64:BLD64"/>
    <mergeCell ref="BLE64:BLF64"/>
    <mergeCell ref="BKM64:BKN64"/>
    <mergeCell ref="BKO64:BKP64"/>
    <mergeCell ref="BKQ64:BKR64"/>
    <mergeCell ref="BKS64:BKT64"/>
    <mergeCell ref="BKU64:BKV64"/>
    <mergeCell ref="BKC64:BKD64"/>
    <mergeCell ref="BKE64:BKF64"/>
    <mergeCell ref="BKG64:BKH64"/>
    <mergeCell ref="BKI64:BKJ64"/>
    <mergeCell ref="BKK64:BKL64"/>
    <mergeCell ref="BJS64:BJT64"/>
    <mergeCell ref="BJU64:BJV64"/>
    <mergeCell ref="BJW64:BJX64"/>
    <mergeCell ref="BJY64:BJZ64"/>
    <mergeCell ref="BKA64:BKB64"/>
    <mergeCell ref="BJI64:BJJ64"/>
    <mergeCell ref="BJK64:BJL64"/>
    <mergeCell ref="BJM64:BJN64"/>
    <mergeCell ref="BJO64:BJP64"/>
    <mergeCell ref="BJQ64:BJR64"/>
    <mergeCell ref="BIY64:BIZ64"/>
    <mergeCell ref="BJA64:BJB64"/>
    <mergeCell ref="BJC64:BJD64"/>
    <mergeCell ref="BJE64:BJF64"/>
    <mergeCell ref="BJG64:BJH64"/>
    <mergeCell ref="BIO64:BIP64"/>
    <mergeCell ref="BIQ64:BIR64"/>
    <mergeCell ref="BIS64:BIT64"/>
    <mergeCell ref="BIU64:BIV64"/>
    <mergeCell ref="BIW64:BIX64"/>
    <mergeCell ref="BIE64:BIF64"/>
    <mergeCell ref="BIG64:BIH64"/>
    <mergeCell ref="BII64:BIJ64"/>
    <mergeCell ref="BIK64:BIL64"/>
    <mergeCell ref="BIM64:BIN64"/>
    <mergeCell ref="BHU64:BHV64"/>
    <mergeCell ref="BHW64:BHX64"/>
    <mergeCell ref="BHY64:BHZ64"/>
    <mergeCell ref="BIA64:BIB64"/>
    <mergeCell ref="BIC64:BID64"/>
    <mergeCell ref="BHK64:BHL64"/>
    <mergeCell ref="BHM64:BHN64"/>
    <mergeCell ref="BHO64:BHP64"/>
    <mergeCell ref="BHQ64:BHR64"/>
    <mergeCell ref="BHS64:BHT64"/>
    <mergeCell ref="BHA64:BHB64"/>
    <mergeCell ref="BHC64:BHD64"/>
    <mergeCell ref="BHE64:BHF64"/>
    <mergeCell ref="BHG64:BHH64"/>
    <mergeCell ref="BHI64:BHJ64"/>
    <mergeCell ref="BGQ64:BGR64"/>
    <mergeCell ref="BGS64:BGT64"/>
    <mergeCell ref="BGU64:BGV64"/>
    <mergeCell ref="BGW64:BGX64"/>
    <mergeCell ref="BGY64:BGZ64"/>
    <mergeCell ref="BGG64:BGH64"/>
    <mergeCell ref="BGI64:BGJ64"/>
    <mergeCell ref="BGK64:BGL64"/>
    <mergeCell ref="BGM64:BGN64"/>
    <mergeCell ref="BGO64:BGP64"/>
    <mergeCell ref="BFW64:BFX64"/>
    <mergeCell ref="BFY64:BFZ64"/>
    <mergeCell ref="BGA64:BGB64"/>
    <mergeCell ref="BGC64:BGD64"/>
    <mergeCell ref="BGE64:BGF64"/>
    <mergeCell ref="BFM64:BFN64"/>
    <mergeCell ref="BFO64:BFP64"/>
    <mergeCell ref="BFQ64:BFR64"/>
    <mergeCell ref="BFS64:BFT64"/>
    <mergeCell ref="BFU64:BFV64"/>
    <mergeCell ref="BFC64:BFD64"/>
    <mergeCell ref="BFE64:BFF64"/>
    <mergeCell ref="BFG64:BFH64"/>
    <mergeCell ref="BFI64:BFJ64"/>
    <mergeCell ref="BFK64:BFL64"/>
    <mergeCell ref="BES64:BET64"/>
    <mergeCell ref="BEU64:BEV64"/>
    <mergeCell ref="BEW64:BEX64"/>
    <mergeCell ref="BEY64:BEZ64"/>
    <mergeCell ref="BFA64:BFB64"/>
    <mergeCell ref="BEI64:BEJ64"/>
    <mergeCell ref="BEK64:BEL64"/>
    <mergeCell ref="BEM64:BEN64"/>
    <mergeCell ref="BEO64:BEP64"/>
    <mergeCell ref="BEQ64:BER64"/>
    <mergeCell ref="BDY64:BDZ64"/>
    <mergeCell ref="BEA64:BEB64"/>
    <mergeCell ref="BEC64:BED64"/>
    <mergeCell ref="BEE64:BEF64"/>
    <mergeCell ref="BEG64:BEH64"/>
    <mergeCell ref="BDO64:BDP64"/>
    <mergeCell ref="BDQ64:BDR64"/>
    <mergeCell ref="BDS64:BDT64"/>
    <mergeCell ref="BDU64:BDV64"/>
    <mergeCell ref="BDW64:BDX64"/>
    <mergeCell ref="BDE64:BDF64"/>
    <mergeCell ref="BDG64:BDH64"/>
    <mergeCell ref="BDI64:BDJ64"/>
    <mergeCell ref="BDK64:BDL64"/>
    <mergeCell ref="BDM64:BDN64"/>
    <mergeCell ref="BCU64:BCV64"/>
    <mergeCell ref="BCW64:BCX64"/>
    <mergeCell ref="BCY64:BCZ64"/>
    <mergeCell ref="BDA64:BDB64"/>
    <mergeCell ref="BDC64:BDD64"/>
    <mergeCell ref="BCK64:BCL64"/>
    <mergeCell ref="BCM64:BCN64"/>
    <mergeCell ref="BCO64:BCP64"/>
    <mergeCell ref="BCQ64:BCR64"/>
    <mergeCell ref="BCS64:BCT64"/>
    <mergeCell ref="BCA64:BCB64"/>
    <mergeCell ref="BCC64:BCD64"/>
    <mergeCell ref="BCE64:BCF64"/>
    <mergeCell ref="BCG64:BCH64"/>
    <mergeCell ref="BCI64:BCJ64"/>
    <mergeCell ref="BBQ64:BBR64"/>
    <mergeCell ref="BBS64:BBT64"/>
    <mergeCell ref="BBU64:BBV64"/>
    <mergeCell ref="BBW64:BBX64"/>
    <mergeCell ref="BBY64:BBZ64"/>
    <mergeCell ref="BBG64:BBH64"/>
    <mergeCell ref="BBI64:BBJ64"/>
    <mergeCell ref="BBK64:BBL64"/>
    <mergeCell ref="BBM64:BBN64"/>
    <mergeCell ref="BBO64:BBP64"/>
    <mergeCell ref="BAW64:BAX64"/>
    <mergeCell ref="BAY64:BAZ64"/>
    <mergeCell ref="BBA64:BBB64"/>
    <mergeCell ref="BBC64:BBD64"/>
    <mergeCell ref="BBE64:BBF64"/>
    <mergeCell ref="BAM64:BAN64"/>
    <mergeCell ref="BAO64:BAP64"/>
    <mergeCell ref="BAQ64:BAR64"/>
    <mergeCell ref="BAS64:BAT64"/>
    <mergeCell ref="BAU64:BAV64"/>
    <mergeCell ref="BAC64:BAD64"/>
    <mergeCell ref="BAE64:BAF64"/>
    <mergeCell ref="BAG64:BAH64"/>
    <mergeCell ref="BAI64:BAJ64"/>
    <mergeCell ref="BAK64:BAL64"/>
    <mergeCell ref="AZS64:AZT64"/>
    <mergeCell ref="AZU64:AZV64"/>
    <mergeCell ref="AZW64:AZX64"/>
    <mergeCell ref="AZY64:AZZ64"/>
    <mergeCell ref="BAA64:BAB64"/>
    <mergeCell ref="AZI64:AZJ64"/>
    <mergeCell ref="AZK64:AZL64"/>
    <mergeCell ref="AZM64:AZN64"/>
    <mergeCell ref="AZO64:AZP64"/>
    <mergeCell ref="AZQ64:AZR64"/>
    <mergeCell ref="AYY64:AYZ64"/>
    <mergeCell ref="AZA64:AZB64"/>
    <mergeCell ref="AZC64:AZD64"/>
    <mergeCell ref="AZE64:AZF64"/>
    <mergeCell ref="AZG64:AZH64"/>
    <mergeCell ref="AYO64:AYP64"/>
    <mergeCell ref="AYQ64:AYR64"/>
    <mergeCell ref="AYS64:AYT64"/>
    <mergeCell ref="AYU64:AYV64"/>
    <mergeCell ref="AYW64:AYX64"/>
    <mergeCell ref="AYE64:AYF64"/>
    <mergeCell ref="AYG64:AYH64"/>
    <mergeCell ref="AYI64:AYJ64"/>
    <mergeCell ref="AYK64:AYL64"/>
    <mergeCell ref="AYM64:AYN64"/>
    <mergeCell ref="AXU64:AXV64"/>
    <mergeCell ref="AXW64:AXX64"/>
    <mergeCell ref="AXY64:AXZ64"/>
    <mergeCell ref="AYA64:AYB64"/>
    <mergeCell ref="AYC64:AYD64"/>
    <mergeCell ref="AXK64:AXL64"/>
    <mergeCell ref="AXM64:AXN64"/>
    <mergeCell ref="AXO64:AXP64"/>
    <mergeCell ref="AXQ64:AXR64"/>
    <mergeCell ref="AXS64:AXT64"/>
    <mergeCell ref="AXA64:AXB64"/>
    <mergeCell ref="AXC64:AXD64"/>
    <mergeCell ref="AXE64:AXF64"/>
    <mergeCell ref="AXG64:AXH64"/>
    <mergeCell ref="AXI64:AXJ64"/>
    <mergeCell ref="AWQ64:AWR64"/>
    <mergeCell ref="AWS64:AWT64"/>
    <mergeCell ref="AWU64:AWV64"/>
    <mergeCell ref="AWW64:AWX64"/>
    <mergeCell ref="AWY64:AWZ64"/>
    <mergeCell ref="AWG64:AWH64"/>
    <mergeCell ref="AWI64:AWJ64"/>
    <mergeCell ref="AWK64:AWL64"/>
    <mergeCell ref="AWM64:AWN64"/>
    <mergeCell ref="AWO64:AWP64"/>
    <mergeCell ref="AVW64:AVX64"/>
    <mergeCell ref="AVY64:AVZ64"/>
    <mergeCell ref="AWA64:AWB64"/>
    <mergeCell ref="AWC64:AWD64"/>
    <mergeCell ref="AWE64:AWF64"/>
    <mergeCell ref="AVM64:AVN64"/>
    <mergeCell ref="AVO64:AVP64"/>
    <mergeCell ref="AVQ64:AVR64"/>
    <mergeCell ref="AVS64:AVT64"/>
    <mergeCell ref="AVU64:AVV64"/>
    <mergeCell ref="AVC64:AVD64"/>
    <mergeCell ref="AVE64:AVF64"/>
    <mergeCell ref="AVG64:AVH64"/>
    <mergeCell ref="AVI64:AVJ64"/>
    <mergeCell ref="AVK64:AVL64"/>
    <mergeCell ref="AUS64:AUT64"/>
    <mergeCell ref="AUU64:AUV64"/>
    <mergeCell ref="AUW64:AUX64"/>
    <mergeCell ref="AUY64:AUZ64"/>
    <mergeCell ref="AVA64:AVB64"/>
    <mergeCell ref="AUI64:AUJ64"/>
    <mergeCell ref="AUK64:AUL64"/>
    <mergeCell ref="AUM64:AUN64"/>
    <mergeCell ref="AUO64:AUP64"/>
    <mergeCell ref="AUQ64:AUR64"/>
    <mergeCell ref="ATY64:ATZ64"/>
    <mergeCell ref="AUA64:AUB64"/>
    <mergeCell ref="AUC64:AUD64"/>
    <mergeCell ref="AUE64:AUF64"/>
    <mergeCell ref="AUG64:AUH64"/>
    <mergeCell ref="ATO64:ATP64"/>
    <mergeCell ref="ATQ64:ATR64"/>
    <mergeCell ref="ATS64:ATT64"/>
    <mergeCell ref="ATU64:ATV64"/>
    <mergeCell ref="ATW64:ATX64"/>
    <mergeCell ref="ATE64:ATF64"/>
    <mergeCell ref="ATG64:ATH64"/>
    <mergeCell ref="ATI64:ATJ64"/>
    <mergeCell ref="ATK64:ATL64"/>
    <mergeCell ref="ATM64:ATN64"/>
    <mergeCell ref="ASU64:ASV64"/>
    <mergeCell ref="ASW64:ASX64"/>
    <mergeCell ref="ASY64:ASZ64"/>
    <mergeCell ref="ATA64:ATB64"/>
    <mergeCell ref="ATC64:ATD64"/>
    <mergeCell ref="ASK64:ASL64"/>
    <mergeCell ref="ASM64:ASN64"/>
    <mergeCell ref="ASO64:ASP64"/>
    <mergeCell ref="ASQ64:ASR64"/>
    <mergeCell ref="ASS64:AST64"/>
    <mergeCell ref="ASA64:ASB64"/>
    <mergeCell ref="ASC64:ASD64"/>
    <mergeCell ref="ASE64:ASF64"/>
    <mergeCell ref="ASG64:ASH64"/>
    <mergeCell ref="ASI64:ASJ64"/>
    <mergeCell ref="ARQ64:ARR64"/>
    <mergeCell ref="ARS64:ART64"/>
    <mergeCell ref="ARU64:ARV64"/>
    <mergeCell ref="ARW64:ARX64"/>
    <mergeCell ref="ARY64:ARZ64"/>
    <mergeCell ref="ARG64:ARH64"/>
    <mergeCell ref="ARI64:ARJ64"/>
    <mergeCell ref="ARK64:ARL64"/>
    <mergeCell ref="ARM64:ARN64"/>
    <mergeCell ref="ARO64:ARP64"/>
    <mergeCell ref="AQW64:AQX64"/>
    <mergeCell ref="AQY64:AQZ64"/>
    <mergeCell ref="ARA64:ARB64"/>
    <mergeCell ref="ARC64:ARD64"/>
    <mergeCell ref="ARE64:ARF64"/>
    <mergeCell ref="AQM64:AQN64"/>
    <mergeCell ref="AQO64:AQP64"/>
    <mergeCell ref="AQQ64:AQR64"/>
    <mergeCell ref="AQS64:AQT64"/>
    <mergeCell ref="AQU64:AQV64"/>
    <mergeCell ref="AQC64:AQD64"/>
    <mergeCell ref="AQE64:AQF64"/>
    <mergeCell ref="AQG64:AQH64"/>
    <mergeCell ref="AQI64:AQJ64"/>
    <mergeCell ref="AQK64:AQL64"/>
    <mergeCell ref="APS64:APT64"/>
    <mergeCell ref="APU64:APV64"/>
    <mergeCell ref="APW64:APX64"/>
    <mergeCell ref="APY64:APZ64"/>
    <mergeCell ref="AQA64:AQB64"/>
    <mergeCell ref="API64:APJ64"/>
    <mergeCell ref="APK64:APL64"/>
    <mergeCell ref="APM64:APN64"/>
    <mergeCell ref="APO64:APP64"/>
    <mergeCell ref="APQ64:APR64"/>
    <mergeCell ref="AOY64:AOZ64"/>
    <mergeCell ref="APA64:APB64"/>
    <mergeCell ref="APC64:APD64"/>
    <mergeCell ref="APE64:APF64"/>
    <mergeCell ref="APG64:APH64"/>
    <mergeCell ref="AOO64:AOP64"/>
    <mergeCell ref="AOQ64:AOR64"/>
    <mergeCell ref="AOS64:AOT64"/>
    <mergeCell ref="AOU64:AOV64"/>
    <mergeCell ref="AOW64:AOX64"/>
    <mergeCell ref="AOE64:AOF64"/>
    <mergeCell ref="AOG64:AOH64"/>
    <mergeCell ref="AOI64:AOJ64"/>
    <mergeCell ref="AOK64:AOL64"/>
    <mergeCell ref="AOM64:AON64"/>
    <mergeCell ref="ANU64:ANV64"/>
    <mergeCell ref="ANW64:ANX64"/>
    <mergeCell ref="ANY64:ANZ64"/>
    <mergeCell ref="AOA64:AOB64"/>
    <mergeCell ref="AOC64:AOD64"/>
    <mergeCell ref="ANK64:ANL64"/>
    <mergeCell ref="ANM64:ANN64"/>
    <mergeCell ref="ANO64:ANP64"/>
    <mergeCell ref="ANQ64:ANR64"/>
    <mergeCell ref="ANS64:ANT64"/>
    <mergeCell ref="ANA64:ANB64"/>
    <mergeCell ref="ANC64:AND64"/>
    <mergeCell ref="ANE64:ANF64"/>
    <mergeCell ref="ANG64:ANH64"/>
    <mergeCell ref="ANI64:ANJ64"/>
    <mergeCell ref="AMQ64:AMR64"/>
    <mergeCell ref="AMS64:AMT64"/>
    <mergeCell ref="AMU64:AMV64"/>
    <mergeCell ref="AMW64:AMX64"/>
    <mergeCell ref="AMY64:AMZ64"/>
    <mergeCell ref="AMG64:AMH64"/>
    <mergeCell ref="AMI64:AMJ64"/>
    <mergeCell ref="AMK64:AML64"/>
    <mergeCell ref="AMM64:AMN64"/>
    <mergeCell ref="AMO64:AMP64"/>
    <mergeCell ref="ALW64:ALX64"/>
    <mergeCell ref="ALY64:ALZ64"/>
    <mergeCell ref="AMA64:AMB64"/>
    <mergeCell ref="AMC64:AMD64"/>
    <mergeCell ref="AME64:AMF64"/>
    <mergeCell ref="ALM64:ALN64"/>
    <mergeCell ref="ALO64:ALP64"/>
    <mergeCell ref="ALQ64:ALR64"/>
    <mergeCell ref="ALS64:ALT64"/>
    <mergeCell ref="ALU64:ALV64"/>
    <mergeCell ref="ALC64:ALD64"/>
    <mergeCell ref="ALE64:ALF64"/>
    <mergeCell ref="ALG64:ALH64"/>
    <mergeCell ref="ALI64:ALJ64"/>
    <mergeCell ref="ALK64:ALL64"/>
    <mergeCell ref="AKS64:AKT64"/>
    <mergeCell ref="AKU64:AKV64"/>
    <mergeCell ref="AKW64:AKX64"/>
    <mergeCell ref="AKY64:AKZ64"/>
    <mergeCell ref="ALA64:ALB64"/>
    <mergeCell ref="AKI64:AKJ64"/>
    <mergeCell ref="AKK64:AKL64"/>
    <mergeCell ref="AKM64:AKN64"/>
    <mergeCell ref="AKO64:AKP64"/>
    <mergeCell ref="AKQ64:AKR64"/>
    <mergeCell ref="AJY64:AJZ64"/>
    <mergeCell ref="AKA64:AKB64"/>
    <mergeCell ref="AKC64:AKD64"/>
    <mergeCell ref="AKE64:AKF64"/>
    <mergeCell ref="AKG64:AKH64"/>
    <mergeCell ref="AJO64:AJP64"/>
    <mergeCell ref="AJQ64:AJR64"/>
    <mergeCell ref="AJS64:AJT64"/>
    <mergeCell ref="AJU64:AJV64"/>
    <mergeCell ref="AJW64:AJX64"/>
    <mergeCell ref="AJE64:AJF64"/>
    <mergeCell ref="AJG64:AJH64"/>
    <mergeCell ref="AJI64:AJJ64"/>
    <mergeCell ref="AJK64:AJL64"/>
    <mergeCell ref="AJM64:AJN64"/>
    <mergeCell ref="AIU64:AIV64"/>
    <mergeCell ref="AIW64:AIX64"/>
    <mergeCell ref="AIY64:AIZ64"/>
    <mergeCell ref="AJA64:AJB64"/>
    <mergeCell ref="AJC64:AJD64"/>
    <mergeCell ref="AIK64:AIL64"/>
    <mergeCell ref="AIM64:AIN64"/>
    <mergeCell ref="AIO64:AIP64"/>
    <mergeCell ref="AIQ64:AIR64"/>
    <mergeCell ref="AIS64:AIT64"/>
    <mergeCell ref="AIA64:AIB64"/>
    <mergeCell ref="AIC64:AID64"/>
    <mergeCell ref="AIE64:AIF64"/>
    <mergeCell ref="AIG64:AIH64"/>
    <mergeCell ref="AII64:AIJ64"/>
    <mergeCell ref="AHQ64:AHR64"/>
    <mergeCell ref="AHS64:AHT64"/>
    <mergeCell ref="AHU64:AHV64"/>
    <mergeCell ref="AHW64:AHX64"/>
    <mergeCell ref="AHY64:AHZ64"/>
    <mergeCell ref="AHG64:AHH64"/>
    <mergeCell ref="AHI64:AHJ64"/>
    <mergeCell ref="AHK64:AHL64"/>
    <mergeCell ref="AHM64:AHN64"/>
    <mergeCell ref="AHO64:AHP64"/>
    <mergeCell ref="AGW64:AGX64"/>
    <mergeCell ref="AGY64:AGZ64"/>
    <mergeCell ref="AHA64:AHB64"/>
    <mergeCell ref="AHC64:AHD64"/>
    <mergeCell ref="AHE64:AHF64"/>
    <mergeCell ref="AGM64:AGN64"/>
    <mergeCell ref="AGO64:AGP64"/>
    <mergeCell ref="AGQ64:AGR64"/>
    <mergeCell ref="AGS64:AGT64"/>
    <mergeCell ref="AGU64:AGV64"/>
    <mergeCell ref="AGC64:AGD64"/>
    <mergeCell ref="AGE64:AGF64"/>
    <mergeCell ref="AGG64:AGH64"/>
    <mergeCell ref="AGI64:AGJ64"/>
    <mergeCell ref="AGK64:AGL64"/>
    <mergeCell ref="AFS64:AFT64"/>
    <mergeCell ref="AFU64:AFV64"/>
    <mergeCell ref="AFW64:AFX64"/>
    <mergeCell ref="AFY64:AFZ64"/>
    <mergeCell ref="AGA64:AGB64"/>
    <mergeCell ref="AFI64:AFJ64"/>
    <mergeCell ref="AFK64:AFL64"/>
    <mergeCell ref="AFM64:AFN64"/>
    <mergeCell ref="AFO64:AFP64"/>
    <mergeCell ref="AFQ64:AFR64"/>
    <mergeCell ref="AEY64:AEZ64"/>
    <mergeCell ref="AFA64:AFB64"/>
    <mergeCell ref="AFC64:AFD64"/>
    <mergeCell ref="AFE64:AFF64"/>
    <mergeCell ref="AFG64:AFH64"/>
    <mergeCell ref="AEO64:AEP64"/>
    <mergeCell ref="AEQ64:AER64"/>
    <mergeCell ref="AES64:AET64"/>
    <mergeCell ref="AEU64:AEV64"/>
    <mergeCell ref="AEW64:AEX64"/>
    <mergeCell ref="AEE64:AEF64"/>
    <mergeCell ref="AEG64:AEH64"/>
    <mergeCell ref="AEI64:AEJ64"/>
    <mergeCell ref="AEK64:AEL64"/>
    <mergeCell ref="AEM64:AEN64"/>
    <mergeCell ref="ADU64:ADV64"/>
    <mergeCell ref="ADW64:ADX64"/>
    <mergeCell ref="ADY64:ADZ64"/>
    <mergeCell ref="AEA64:AEB64"/>
    <mergeCell ref="AEC64:AED64"/>
    <mergeCell ref="ADK64:ADL64"/>
    <mergeCell ref="ADM64:ADN64"/>
    <mergeCell ref="ADO64:ADP64"/>
    <mergeCell ref="ADQ64:ADR64"/>
    <mergeCell ref="ADS64:ADT64"/>
    <mergeCell ref="ADA64:ADB64"/>
    <mergeCell ref="ADC64:ADD64"/>
    <mergeCell ref="ADE64:ADF64"/>
    <mergeCell ref="ADG64:ADH64"/>
    <mergeCell ref="ADI64:ADJ64"/>
    <mergeCell ref="ACQ64:ACR64"/>
    <mergeCell ref="ACS64:ACT64"/>
    <mergeCell ref="ACU64:ACV64"/>
    <mergeCell ref="ACW64:ACX64"/>
    <mergeCell ref="ACY64:ACZ64"/>
    <mergeCell ref="ACG64:ACH64"/>
    <mergeCell ref="ACI64:ACJ64"/>
    <mergeCell ref="ACK64:ACL64"/>
    <mergeCell ref="ACM64:ACN64"/>
    <mergeCell ref="ACO64:ACP64"/>
    <mergeCell ref="ABW64:ABX64"/>
    <mergeCell ref="ABY64:ABZ64"/>
    <mergeCell ref="ACA64:ACB64"/>
    <mergeCell ref="ACC64:ACD64"/>
    <mergeCell ref="ACE64:ACF64"/>
    <mergeCell ref="ABM64:ABN64"/>
    <mergeCell ref="ABO64:ABP64"/>
    <mergeCell ref="ABQ64:ABR64"/>
    <mergeCell ref="ABS64:ABT64"/>
    <mergeCell ref="ABU64:ABV64"/>
    <mergeCell ref="ABC64:ABD64"/>
    <mergeCell ref="ABE64:ABF64"/>
    <mergeCell ref="ABG64:ABH64"/>
    <mergeCell ref="ABI64:ABJ64"/>
    <mergeCell ref="ABK64:ABL64"/>
    <mergeCell ref="AAS64:AAT64"/>
    <mergeCell ref="AAU64:AAV64"/>
    <mergeCell ref="AAW64:AAX64"/>
    <mergeCell ref="AAY64:AAZ64"/>
    <mergeCell ref="ABA64:ABB64"/>
    <mergeCell ref="AAI64:AAJ64"/>
    <mergeCell ref="AAK64:AAL64"/>
    <mergeCell ref="AAM64:AAN64"/>
    <mergeCell ref="AAO64:AAP64"/>
    <mergeCell ref="AAQ64:AAR64"/>
    <mergeCell ref="ZY64:ZZ64"/>
    <mergeCell ref="AAA64:AAB64"/>
    <mergeCell ref="AAC64:AAD64"/>
    <mergeCell ref="AAE64:AAF64"/>
    <mergeCell ref="AAG64:AAH64"/>
    <mergeCell ref="ZO64:ZP64"/>
    <mergeCell ref="ZQ64:ZR64"/>
    <mergeCell ref="ZS64:ZT64"/>
    <mergeCell ref="ZU64:ZV64"/>
    <mergeCell ref="ZW64:ZX64"/>
    <mergeCell ref="ZE64:ZF64"/>
    <mergeCell ref="ZG64:ZH64"/>
    <mergeCell ref="ZI64:ZJ64"/>
    <mergeCell ref="ZK64:ZL64"/>
    <mergeCell ref="ZM64:ZN64"/>
    <mergeCell ref="YU64:YV64"/>
    <mergeCell ref="YW64:YX64"/>
    <mergeCell ref="YY64:YZ64"/>
    <mergeCell ref="ZA64:ZB64"/>
    <mergeCell ref="ZC64:ZD64"/>
    <mergeCell ref="YK64:YL64"/>
    <mergeCell ref="YM64:YN64"/>
    <mergeCell ref="YO64:YP64"/>
    <mergeCell ref="YQ64:YR64"/>
    <mergeCell ref="YS64:YT64"/>
    <mergeCell ref="YA64:YB64"/>
    <mergeCell ref="YC64:YD64"/>
    <mergeCell ref="YE64:YF64"/>
    <mergeCell ref="YG64:YH64"/>
    <mergeCell ref="YI64:YJ64"/>
    <mergeCell ref="XQ64:XR64"/>
    <mergeCell ref="XS64:XT64"/>
    <mergeCell ref="XU64:XV64"/>
    <mergeCell ref="XW64:XX64"/>
    <mergeCell ref="XY64:XZ64"/>
    <mergeCell ref="XG64:XH64"/>
    <mergeCell ref="XI64:XJ64"/>
    <mergeCell ref="XK64:XL64"/>
    <mergeCell ref="XM64:XN64"/>
    <mergeCell ref="XO64:XP64"/>
    <mergeCell ref="WW64:WX64"/>
    <mergeCell ref="WY64:WZ64"/>
    <mergeCell ref="XA64:XB64"/>
    <mergeCell ref="XC64:XD64"/>
    <mergeCell ref="XE64:XF64"/>
    <mergeCell ref="WM64:WN64"/>
    <mergeCell ref="WO64:WP64"/>
    <mergeCell ref="WQ64:WR64"/>
    <mergeCell ref="WS64:WT64"/>
    <mergeCell ref="WU64:WV64"/>
    <mergeCell ref="WC64:WD64"/>
    <mergeCell ref="WE64:WF64"/>
    <mergeCell ref="WG64:WH64"/>
    <mergeCell ref="WI64:WJ64"/>
    <mergeCell ref="WK64:WL64"/>
    <mergeCell ref="VS64:VT64"/>
    <mergeCell ref="VU64:VV64"/>
    <mergeCell ref="VW64:VX64"/>
    <mergeCell ref="VY64:VZ64"/>
    <mergeCell ref="WA64:WB64"/>
    <mergeCell ref="VI64:VJ64"/>
    <mergeCell ref="VK64:VL64"/>
    <mergeCell ref="VM64:VN64"/>
    <mergeCell ref="VO64:VP64"/>
    <mergeCell ref="VQ64:VR64"/>
    <mergeCell ref="UY64:UZ64"/>
    <mergeCell ref="VA64:VB64"/>
    <mergeCell ref="VC64:VD64"/>
    <mergeCell ref="VE64:VF64"/>
    <mergeCell ref="VG64:VH64"/>
    <mergeCell ref="UO64:UP64"/>
    <mergeCell ref="UQ64:UR64"/>
    <mergeCell ref="US64:UT64"/>
    <mergeCell ref="UU64:UV64"/>
    <mergeCell ref="UW64:UX64"/>
    <mergeCell ref="UE64:UF64"/>
    <mergeCell ref="UG64:UH64"/>
    <mergeCell ref="UI64:UJ64"/>
    <mergeCell ref="UK64:UL64"/>
    <mergeCell ref="UM64:UN64"/>
    <mergeCell ref="TU64:TV64"/>
    <mergeCell ref="TW64:TX64"/>
    <mergeCell ref="TY64:TZ64"/>
    <mergeCell ref="UA64:UB64"/>
    <mergeCell ref="UC64:UD64"/>
    <mergeCell ref="TK64:TL64"/>
    <mergeCell ref="TM64:TN64"/>
    <mergeCell ref="TO64:TP64"/>
    <mergeCell ref="TQ64:TR64"/>
    <mergeCell ref="TS64:TT64"/>
    <mergeCell ref="TA64:TB64"/>
    <mergeCell ref="TC64:TD64"/>
    <mergeCell ref="TE64:TF64"/>
    <mergeCell ref="TG64:TH64"/>
    <mergeCell ref="TI64:TJ64"/>
    <mergeCell ref="SQ64:SR64"/>
    <mergeCell ref="SS64:ST64"/>
    <mergeCell ref="SU64:SV64"/>
    <mergeCell ref="SW64:SX64"/>
    <mergeCell ref="SY64:SZ64"/>
    <mergeCell ref="SG64:SH64"/>
    <mergeCell ref="SI64:SJ64"/>
    <mergeCell ref="SK64:SL64"/>
    <mergeCell ref="SM64:SN64"/>
    <mergeCell ref="SO64:SP64"/>
    <mergeCell ref="RW64:RX64"/>
    <mergeCell ref="RY64:RZ64"/>
    <mergeCell ref="SA64:SB64"/>
    <mergeCell ref="SC64:SD64"/>
    <mergeCell ref="SE64:SF64"/>
    <mergeCell ref="RM64:RN64"/>
    <mergeCell ref="RO64:RP64"/>
    <mergeCell ref="RQ64:RR64"/>
    <mergeCell ref="RS64:RT64"/>
    <mergeCell ref="RU64:RV64"/>
    <mergeCell ref="RC64:RD64"/>
    <mergeCell ref="RE64:RF64"/>
    <mergeCell ref="RG64:RH64"/>
    <mergeCell ref="RI64:RJ64"/>
    <mergeCell ref="RK64:RL64"/>
    <mergeCell ref="QS64:QT64"/>
    <mergeCell ref="QU64:QV64"/>
    <mergeCell ref="QW64:QX64"/>
    <mergeCell ref="QY64:QZ64"/>
    <mergeCell ref="RA64:RB64"/>
    <mergeCell ref="QI64:QJ64"/>
    <mergeCell ref="QK64:QL64"/>
    <mergeCell ref="QM64:QN64"/>
    <mergeCell ref="QO64:QP64"/>
    <mergeCell ref="QQ64:QR64"/>
    <mergeCell ref="PY64:PZ64"/>
    <mergeCell ref="QA64:QB64"/>
    <mergeCell ref="QC64:QD64"/>
    <mergeCell ref="QE64:QF64"/>
    <mergeCell ref="QG64:QH64"/>
    <mergeCell ref="PO64:PP64"/>
    <mergeCell ref="PQ64:PR64"/>
    <mergeCell ref="PS64:PT64"/>
    <mergeCell ref="PU64:PV64"/>
    <mergeCell ref="PW64:PX64"/>
    <mergeCell ref="PE64:PF64"/>
    <mergeCell ref="PG64:PH64"/>
    <mergeCell ref="PI64:PJ64"/>
    <mergeCell ref="PK64:PL64"/>
    <mergeCell ref="PM64:PN64"/>
    <mergeCell ref="OU64:OV64"/>
    <mergeCell ref="OW64:OX64"/>
    <mergeCell ref="OY64:OZ64"/>
    <mergeCell ref="PA64:PB64"/>
    <mergeCell ref="PC64:PD64"/>
    <mergeCell ref="OK64:OL64"/>
    <mergeCell ref="OM64:ON64"/>
    <mergeCell ref="OO64:OP64"/>
    <mergeCell ref="OQ64:OR64"/>
    <mergeCell ref="OS64:OT64"/>
    <mergeCell ref="OA64:OB64"/>
    <mergeCell ref="OC64:OD64"/>
    <mergeCell ref="OE64:OF64"/>
    <mergeCell ref="OG64:OH64"/>
    <mergeCell ref="OI64:OJ64"/>
    <mergeCell ref="NQ64:NR64"/>
    <mergeCell ref="NS64:NT64"/>
    <mergeCell ref="NU64:NV64"/>
    <mergeCell ref="NW64:NX64"/>
    <mergeCell ref="NY64:NZ64"/>
    <mergeCell ref="NG64:NH64"/>
    <mergeCell ref="NI64:NJ64"/>
    <mergeCell ref="NK64:NL64"/>
    <mergeCell ref="NM64:NN64"/>
    <mergeCell ref="NO64:NP64"/>
    <mergeCell ref="MW64:MX64"/>
    <mergeCell ref="MY64:MZ64"/>
    <mergeCell ref="NA64:NB64"/>
    <mergeCell ref="NC64:ND64"/>
    <mergeCell ref="NE64:NF64"/>
    <mergeCell ref="MM64:MN64"/>
    <mergeCell ref="MO64:MP64"/>
    <mergeCell ref="MQ64:MR64"/>
    <mergeCell ref="MS64:MT64"/>
    <mergeCell ref="MU64:MV64"/>
    <mergeCell ref="MC64:MD64"/>
    <mergeCell ref="ME64:MF64"/>
    <mergeCell ref="MG64:MH64"/>
    <mergeCell ref="MI64:MJ64"/>
    <mergeCell ref="MK64:ML64"/>
    <mergeCell ref="LS64:LT64"/>
    <mergeCell ref="LU64:LV64"/>
    <mergeCell ref="LW64:LX64"/>
    <mergeCell ref="LY64:LZ64"/>
    <mergeCell ref="MA64:MB64"/>
    <mergeCell ref="LI64:LJ64"/>
    <mergeCell ref="LK64:LL64"/>
    <mergeCell ref="LM64:LN64"/>
    <mergeCell ref="LO64:LP64"/>
    <mergeCell ref="LQ64:LR64"/>
    <mergeCell ref="KY64:KZ64"/>
    <mergeCell ref="LA64:LB64"/>
    <mergeCell ref="LC64:LD64"/>
    <mergeCell ref="LE64:LF64"/>
    <mergeCell ref="LG64:LH64"/>
    <mergeCell ref="KO64:KP64"/>
    <mergeCell ref="KQ64:KR64"/>
    <mergeCell ref="KS64:KT64"/>
    <mergeCell ref="KU64:KV64"/>
    <mergeCell ref="KW64:KX64"/>
    <mergeCell ref="KE64:KF64"/>
    <mergeCell ref="KG64:KH64"/>
    <mergeCell ref="KI64:KJ64"/>
    <mergeCell ref="KK64:KL64"/>
    <mergeCell ref="KM64:KN64"/>
    <mergeCell ref="JU64:JV64"/>
    <mergeCell ref="JW64:JX64"/>
    <mergeCell ref="JY64:JZ64"/>
    <mergeCell ref="KA64:KB64"/>
    <mergeCell ref="KC64:KD64"/>
    <mergeCell ref="JK64:JL64"/>
    <mergeCell ref="JM64:JN64"/>
    <mergeCell ref="JO64:JP64"/>
    <mergeCell ref="JQ64:JR64"/>
    <mergeCell ref="JS64:JT64"/>
    <mergeCell ref="JA64:JB64"/>
    <mergeCell ref="JC64:JD64"/>
    <mergeCell ref="JE64:JF64"/>
    <mergeCell ref="JG64:JH64"/>
    <mergeCell ref="JI64:JJ64"/>
    <mergeCell ref="IQ64:IR64"/>
    <mergeCell ref="IS64:IT64"/>
    <mergeCell ref="IU64:IV64"/>
    <mergeCell ref="IW64:IX64"/>
    <mergeCell ref="IY64:IZ64"/>
    <mergeCell ref="IG64:IH64"/>
    <mergeCell ref="II64:IJ64"/>
    <mergeCell ref="IK64:IL64"/>
    <mergeCell ref="IM64:IN64"/>
    <mergeCell ref="IO64:IP64"/>
    <mergeCell ref="HW64:HX64"/>
    <mergeCell ref="HY64:HZ64"/>
    <mergeCell ref="IA64:IB64"/>
    <mergeCell ref="IC64:ID64"/>
    <mergeCell ref="IE64:IF64"/>
    <mergeCell ref="HM64:HN64"/>
    <mergeCell ref="HO64:HP64"/>
    <mergeCell ref="HQ64:HR64"/>
    <mergeCell ref="HS64:HT64"/>
    <mergeCell ref="HU64:HV64"/>
    <mergeCell ref="HC64:HD64"/>
    <mergeCell ref="HE64:HF64"/>
    <mergeCell ref="HG64:HH64"/>
    <mergeCell ref="HI64:HJ64"/>
    <mergeCell ref="HK64:HL64"/>
    <mergeCell ref="GS64:GT64"/>
    <mergeCell ref="GU64:GV64"/>
    <mergeCell ref="GW64:GX64"/>
    <mergeCell ref="GY64:GZ64"/>
    <mergeCell ref="HA64:HB64"/>
    <mergeCell ref="GI64:GJ64"/>
    <mergeCell ref="GK64:GL64"/>
    <mergeCell ref="GM64:GN64"/>
    <mergeCell ref="GO64:GP64"/>
    <mergeCell ref="GQ64:GR64"/>
    <mergeCell ref="FY64:FZ64"/>
    <mergeCell ref="GA64:GB64"/>
    <mergeCell ref="GC64:GD64"/>
    <mergeCell ref="GE64:GF64"/>
    <mergeCell ref="GG64:GH64"/>
    <mergeCell ref="FO64:FP64"/>
    <mergeCell ref="FQ64:FR64"/>
    <mergeCell ref="FS64:FT64"/>
    <mergeCell ref="FU64:FV64"/>
    <mergeCell ref="FW64:FX64"/>
    <mergeCell ref="FE64:FF64"/>
    <mergeCell ref="FG64:FH64"/>
    <mergeCell ref="FI64:FJ64"/>
    <mergeCell ref="FK64:FL64"/>
    <mergeCell ref="FM64:FN64"/>
    <mergeCell ref="EU64:EV64"/>
    <mergeCell ref="EW64:EX64"/>
    <mergeCell ref="EY64:EZ64"/>
    <mergeCell ref="FA64:FB64"/>
    <mergeCell ref="FC64:FD64"/>
    <mergeCell ref="EK64:EL64"/>
    <mergeCell ref="EM64:EN64"/>
    <mergeCell ref="EO64:EP64"/>
    <mergeCell ref="EQ64:ER64"/>
    <mergeCell ref="ES64:ET64"/>
    <mergeCell ref="EA64:EB64"/>
    <mergeCell ref="EC64:ED64"/>
    <mergeCell ref="EE64:EF64"/>
    <mergeCell ref="EG64:EH64"/>
    <mergeCell ref="EI64:EJ64"/>
    <mergeCell ref="DQ64:DR64"/>
    <mergeCell ref="DS64:DT64"/>
    <mergeCell ref="DU64:DV64"/>
    <mergeCell ref="DW64:DX64"/>
    <mergeCell ref="DY64:DZ64"/>
    <mergeCell ref="DG64:DH64"/>
    <mergeCell ref="DI64:DJ64"/>
    <mergeCell ref="DK64:DL64"/>
    <mergeCell ref="DM64:DN64"/>
    <mergeCell ref="DO64:DP64"/>
    <mergeCell ref="CW64:CX64"/>
    <mergeCell ref="CY64:CZ64"/>
    <mergeCell ref="DA64:DB64"/>
    <mergeCell ref="DC64:DD64"/>
    <mergeCell ref="DE64:DF64"/>
    <mergeCell ref="CM64:CN64"/>
    <mergeCell ref="CO64:CP64"/>
    <mergeCell ref="CQ64:CR64"/>
    <mergeCell ref="CS64:CT64"/>
    <mergeCell ref="CU64:CV64"/>
    <mergeCell ref="CC64:CD64"/>
    <mergeCell ref="CE64:CF64"/>
    <mergeCell ref="CG64:CH64"/>
    <mergeCell ref="CI64:CJ64"/>
    <mergeCell ref="CK64:CL64"/>
    <mergeCell ref="BS64:BT64"/>
    <mergeCell ref="BU64:BV64"/>
    <mergeCell ref="BW64:BX64"/>
    <mergeCell ref="BY64:BZ64"/>
    <mergeCell ref="CA64:CB64"/>
    <mergeCell ref="BI64:BJ64"/>
    <mergeCell ref="BK64:BL64"/>
    <mergeCell ref="BM64:BN64"/>
    <mergeCell ref="BO64:BP64"/>
    <mergeCell ref="BQ64:BR64"/>
    <mergeCell ref="AY64:AZ64"/>
    <mergeCell ref="BA64:BB64"/>
    <mergeCell ref="BC64:BD64"/>
    <mergeCell ref="BE64:BF64"/>
    <mergeCell ref="BG64:BH64"/>
    <mergeCell ref="AO64:AP64"/>
    <mergeCell ref="AQ64:AR64"/>
    <mergeCell ref="AS64:AT64"/>
    <mergeCell ref="AU64:AV64"/>
    <mergeCell ref="AW64:AX64"/>
    <mergeCell ref="AE64:AF64"/>
    <mergeCell ref="AG64:AH64"/>
    <mergeCell ref="AI64:AJ64"/>
    <mergeCell ref="AK64:AL64"/>
    <mergeCell ref="AM64:AN64"/>
    <mergeCell ref="B2:F2"/>
    <mergeCell ref="E4:F4"/>
    <mergeCell ref="A22:B22"/>
    <mergeCell ref="A23:B23"/>
    <mergeCell ref="U64:V64"/>
    <mergeCell ref="W64:X64"/>
    <mergeCell ref="Y64:Z64"/>
    <mergeCell ref="AA64:AB64"/>
    <mergeCell ref="AC64:AD64"/>
    <mergeCell ref="K64:L64"/>
    <mergeCell ref="M64:N64"/>
    <mergeCell ref="O64:P64"/>
    <mergeCell ref="Q64:R64"/>
    <mergeCell ref="S64:T64"/>
    <mergeCell ref="A7:D7"/>
    <mergeCell ref="B18:F18"/>
    <mergeCell ref="E19:F19"/>
    <mergeCell ref="B19:C19"/>
    <mergeCell ref="B20:C20"/>
    <mergeCell ref="E20:F20"/>
    <mergeCell ref="C3:F3"/>
    <mergeCell ref="C5:F5"/>
    <mergeCell ref="C6:F6"/>
    <mergeCell ref="H114:S114"/>
    <mergeCell ref="A58:F58"/>
    <mergeCell ref="A68:F68"/>
    <mergeCell ref="A60:F60"/>
    <mergeCell ref="A61:F61"/>
    <mergeCell ref="A71:F72"/>
    <mergeCell ref="A70:F70"/>
    <mergeCell ref="A62:F62"/>
    <mergeCell ref="A63:F63"/>
    <mergeCell ref="A64:B64"/>
    <mergeCell ref="C64:D64"/>
    <mergeCell ref="E64:F64"/>
    <mergeCell ref="G64:H64"/>
    <mergeCell ref="I64:J64"/>
    <mergeCell ref="A56:F56"/>
    <mergeCell ref="C66:D66"/>
    <mergeCell ref="A57:F57"/>
    <mergeCell ref="A9:F9"/>
    <mergeCell ref="A10:F10"/>
    <mergeCell ref="A11:F11"/>
    <mergeCell ref="A14:F15"/>
    <mergeCell ref="A26:D26"/>
    <mergeCell ref="A28:F28"/>
    <mergeCell ref="B17:F17"/>
    <mergeCell ref="A27:F27"/>
    <mergeCell ref="A55:E55"/>
    <mergeCell ref="B21:C21"/>
  </mergeCells>
  <hyperlinks>
    <hyperlink ref="C5" r:id="rId1" xr:uid="{3987E8EB-9492-42E6-B24E-BC124E2493B4}"/>
  </hyperlinks>
  <pageMargins left="1" right="1" top="1" bottom="1" header="0.5" footer="0.5"/>
  <pageSetup paperSize="9" scale="32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2024-09-04T18:57:47Z</cp:lastPrinted>
  <dcterms:created xsi:type="dcterms:W3CDTF">2013-06-28T11:16:20Z</dcterms:created>
  <dcterms:modified xsi:type="dcterms:W3CDTF">2024-09-17T17:11:02Z</dcterms:modified>
</cp:coreProperties>
</file>